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780" windowHeight="12405"/>
  </bookViews>
  <sheets>
    <sheet name="Sheet1" sheetId="1" r:id="rId1"/>
    <sheet name="Sheet2" sheetId="2" r:id="rId2"/>
    <sheet name="Sheet3" sheetId="3" r:id="rId3"/>
  </sheets>
  <definedNames>
    <definedName name="extruder_overshoot_4_1_2012" localSheetId="0">Sheet1!$A$1:$D$2507</definedName>
  </definedNames>
  <calcPr calcId="125725"/>
</workbook>
</file>

<file path=xl/calcChain.xml><?xml version="1.0" encoding="utf-8"?>
<calcChain xmlns="http://schemas.openxmlformats.org/spreadsheetml/2006/main">
  <c r="E3" i="1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57" s="1"/>
  <c r="E258" s="1"/>
  <c r="E259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2" s="1"/>
  <c r="E273" s="1"/>
  <c r="E274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87" s="1"/>
  <c r="E288" s="1"/>
  <c r="E289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2" s="1"/>
  <c r="E303" s="1"/>
  <c r="E304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17" s="1"/>
  <c r="E318" s="1"/>
  <c r="E319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2" s="1"/>
  <c r="E333" s="1"/>
  <c r="E334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47" s="1"/>
  <c r="E348" s="1"/>
  <c r="E349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2" s="1"/>
  <c r="E363" s="1"/>
  <c r="E364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77" s="1"/>
  <c r="E378" s="1"/>
  <c r="E379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2" s="1"/>
  <c r="E393" s="1"/>
  <c r="E394" s="1"/>
  <c r="E395" s="1"/>
  <c r="E396" s="1"/>
  <c r="E397" s="1"/>
  <c r="E398" s="1"/>
  <c r="E399" s="1"/>
  <c r="E400" s="1"/>
  <c r="E401" s="1"/>
  <c r="E402" s="1"/>
  <c r="E403" s="1"/>
  <c r="E404" s="1"/>
  <c r="E405" s="1"/>
  <c r="E406" s="1"/>
  <c r="E407" s="1"/>
  <c r="E408" s="1"/>
  <c r="E409" s="1"/>
  <c r="E410" s="1"/>
  <c r="E411" s="1"/>
  <c r="E412" s="1"/>
  <c r="E413" s="1"/>
  <c r="E414" s="1"/>
  <c r="E415" s="1"/>
  <c r="E416" s="1"/>
  <c r="E417" s="1"/>
  <c r="E418" s="1"/>
  <c r="E419" s="1"/>
  <c r="E420" s="1"/>
  <c r="E421" s="1"/>
  <c r="E422" s="1"/>
  <c r="E423" s="1"/>
  <c r="E424" s="1"/>
  <c r="E425" s="1"/>
  <c r="E426" s="1"/>
  <c r="E427" s="1"/>
  <c r="E428" s="1"/>
  <c r="E429" s="1"/>
  <c r="E430" s="1"/>
  <c r="E431" s="1"/>
  <c r="E432" s="1"/>
  <c r="E433" s="1"/>
  <c r="E434" s="1"/>
  <c r="E435" s="1"/>
  <c r="E436" s="1"/>
  <c r="E437" s="1"/>
  <c r="E438" s="1"/>
  <c r="E439" s="1"/>
  <c r="E440" s="1"/>
  <c r="E441" s="1"/>
  <c r="E442" s="1"/>
  <c r="E443" s="1"/>
  <c r="E444" s="1"/>
  <c r="E445" s="1"/>
  <c r="E446" s="1"/>
  <c r="E447" s="1"/>
  <c r="E448" s="1"/>
  <c r="E449" s="1"/>
  <c r="E450" s="1"/>
  <c r="E451" s="1"/>
  <c r="E452" s="1"/>
  <c r="E453" s="1"/>
  <c r="E454" s="1"/>
  <c r="E455" s="1"/>
  <c r="E456" s="1"/>
  <c r="E457" s="1"/>
  <c r="E458" s="1"/>
  <c r="E459" s="1"/>
  <c r="E460" s="1"/>
  <c r="E461" s="1"/>
  <c r="E462" s="1"/>
  <c r="E463" s="1"/>
  <c r="E464" s="1"/>
  <c r="E465" s="1"/>
  <c r="E466" s="1"/>
  <c r="E467" s="1"/>
  <c r="E468" s="1"/>
  <c r="E469" s="1"/>
  <c r="E470" s="1"/>
  <c r="E471" s="1"/>
  <c r="E472" s="1"/>
  <c r="E473" s="1"/>
  <c r="E474" s="1"/>
  <c r="E475" s="1"/>
  <c r="E476" s="1"/>
  <c r="E477" s="1"/>
  <c r="E478" s="1"/>
  <c r="E479" s="1"/>
  <c r="E480" s="1"/>
  <c r="E481" s="1"/>
  <c r="E482" s="1"/>
  <c r="E483" s="1"/>
  <c r="E484" s="1"/>
  <c r="E485" s="1"/>
  <c r="E486" s="1"/>
  <c r="E487" s="1"/>
  <c r="E488" s="1"/>
  <c r="E489" s="1"/>
  <c r="E490" s="1"/>
  <c r="E491" s="1"/>
  <c r="E492" s="1"/>
  <c r="E493" s="1"/>
  <c r="E494" s="1"/>
  <c r="E495" s="1"/>
  <c r="E496" s="1"/>
  <c r="E497" s="1"/>
  <c r="E498" s="1"/>
  <c r="E499" s="1"/>
  <c r="E500" s="1"/>
  <c r="E501" s="1"/>
  <c r="E502" s="1"/>
  <c r="E503" s="1"/>
  <c r="E504" s="1"/>
  <c r="E505" s="1"/>
  <c r="E506" s="1"/>
  <c r="E507" s="1"/>
  <c r="E508" s="1"/>
  <c r="E509" s="1"/>
  <c r="E510" s="1"/>
  <c r="E511" s="1"/>
  <c r="E512" s="1"/>
  <c r="E513" s="1"/>
  <c r="E514" s="1"/>
  <c r="E515" s="1"/>
  <c r="E516" s="1"/>
  <c r="E517" s="1"/>
  <c r="E518" s="1"/>
  <c r="E519" s="1"/>
  <c r="E520" s="1"/>
  <c r="E521" s="1"/>
  <c r="E522" s="1"/>
  <c r="E523" s="1"/>
  <c r="E524" s="1"/>
  <c r="E525" s="1"/>
  <c r="E526" s="1"/>
  <c r="E527" s="1"/>
  <c r="E528" s="1"/>
  <c r="E529" s="1"/>
  <c r="E530" s="1"/>
  <c r="E531" s="1"/>
  <c r="E532" s="1"/>
  <c r="E533" s="1"/>
  <c r="E534" s="1"/>
  <c r="E535" s="1"/>
  <c r="E536" s="1"/>
  <c r="E537" s="1"/>
  <c r="E538" s="1"/>
  <c r="E539" s="1"/>
  <c r="E540" s="1"/>
  <c r="E541" s="1"/>
  <c r="E542" s="1"/>
  <c r="E543" s="1"/>
  <c r="E544" s="1"/>
  <c r="E545" s="1"/>
  <c r="E546" s="1"/>
  <c r="E547" s="1"/>
  <c r="E548" s="1"/>
  <c r="E549" s="1"/>
  <c r="E550" s="1"/>
  <c r="E551" s="1"/>
  <c r="E552" s="1"/>
  <c r="E553" s="1"/>
  <c r="E554" s="1"/>
  <c r="E555" s="1"/>
  <c r="E556" s="1"/>
  <c r="E557" s="1"/>
  <c r="E558" s="1"/>
  <c r="E559" s="1"/>
  <c r="E560" s="1"/>
  <c r="E561" s="1"/>
  <c r="E562" s="1"/>
  <c r="E563" s="1"/>
  <c r="E564" s="1"/>
  <c r="E565" s="1"/>
  <c r="E566" s="1"/>
  <c r="E567" s="1"/>
  <c r="E568" s="1"/>
  <c r="E569" s="1"/>
  <c r="E570" s="1"/>
  <c r="E571" s="1"/>
  <c r="E572" s="1"/>
  <c r="E573" s="1"/>
  <c r="E574" s="1"/>
  <c r="E575" s="1"/>
  <c r="E576" s="1"/>
  <c r="E577" s="1"/>
  <c r="E578" s="1"/>
  <c r="E579" s="1"/>
  <c r="E580" s="1"/>
  <c r="E581" s="1"/>
  <c r="E582" s="1"/>
  <c r="E583" s="1"/>
  <c r="E584" s="1"/>
  <c r="E585" s="1"/>
  <c r="E586" s="1"/>
  <c r="E587" s="1"/>
  <c r="E588" s="1"/>
  <c r="E589" s="1"/>
  <c r="E590" s="1"/>
  <c r="E591" s="1"/>
  <c r="E592" s="1"/>
  <c r="E593" s="1"/>
  <c r="E594" s="1"/>
  <c r="E595" s="1"/>
  <c r="E596" s="1"/>
  <c r="E597" s="1"/>
  <c r="E598" s="1"/>
  <c r="E599" s="1"/>
  <c r="E600" s="1"/>
  <c r="E601" s="1"/>
  <c r="E602" s="1"/>
  <c r="E603" s="1"/>
  <c r="E604" s="1"/>
  <c r="E605" s="1"/>
  <c r="E606" s="1"/>
  <c r="E607" s="1"/>
  <c r="E608" s="1"/>
  <c r="E609" s="1"/>
  <c r="E610" s="1"/>
  <c r="E611" s="1"/>
  <c r="E612" s="1"/>
  <c r="E613" s="1"/>
  <c r="E614" s="1"/>
  <c r="E615" s="1"/>
  <c r="E616" s="1"/>
  <c r="E617" s="1"/>
  <c r="E618" s="1"/>
  <c r="E619" s="1"/>
  <c r="E620" s="1"/>
  <c r="E621" s="1"/>
  <c r="E622" s="1"/>
  <c r="E623" s="1"/>
  <c r="E624" s="1"/>
  <c r="E625" s="1"/>
  <c r="E626" s="1"/>
  <c r="E627" s="1"/>
  <c r="E628" s="1"/>
  <c r="E629" s="1"/>
  <c r="E630" s="1"/>
  <c r="E631" s="1"/>
  <c r="E632" s="1"/>
  <c r="E633" s="1"/>
  <c r="E634" s="1"/>
  <c r="E635" s="1"/>
  <c r="E636" s="1"/>
  <c r="E637" s="1"/>
  <c r="E638" s="1"/>
  <c r="E639" s="1"/>
  <c r="E640" s="1"/>
  <c r="E641" s="1"/>
  <c r="E642" s="1"/>
  <c r="E643" s="1"/>
  <c r="E644" s="1"/>
  <c r="E645" s="1"/>
  <c r="E646" s="1"/>
  <c r="E647" s="1"/>
  <c r="E648" s="1"/>
  <c r="E649" s="1"/>
  <c r="E650" s="1"/>
  <c r="E651" s="1"/>
  <c r="E652" s="1"/>
  <c r="E653" s="1"/>
  <c r="E654" s="1"/>
  <c r="E655" s="1"/>
  <c r="E656" s="1"/>
  <c r="E657" s="1"/>
  <c r="E658" s="1"/>
  <c r="E659" s="1"/>
  <c r="E660" s="1"/>
  <c r="E661" s="1"/>
  <c r="E662" s="1"/>
  <c r="E663" s="1"/>
  <c r="E664" s="1"/>
  <c r="E665" s="1"/>
  <c r="E666" s="1"/>
  <c r="E667" s="1"/>
  <c r="E668" s="1"/>
  <c r="E669" s="1"/>
  <c r="E670" s="1"/>
  <c r="E671" s="1"/>
  <c r="E672" s="1"/>
  <c r="E673" s="1"/>
  <c r="E674" s="1"/>
  <c r="E675" s="1"/>
  <c r="E676" s="1"/>
  <c r="E677" s="1"/>
  <c r="E678" s="1"/>
  <c r="E679" s="1"/>
  <c r="E680" s="1"/>
  <c r="E681" s="1"/>
  <c r="E682" s="1"/>
  <c r="E683" s="1"/>
  <c r="E684" s="1"/>
  <c r="E685" s="1"/>
  <c r="E686" s="1"/>
  <c r="E687" s="1"/>
  <c r="E688" s="1"/>
  <c r="E689" s="1"/>
  <c r="E690" s="1"/>
  <c r="E691" s="1"/>
  <c r="E692" s="1"/>
  <c r="E693" s="1"/>
  <c r="E694" s="1"/>
  <c r="E695" s="1"/>
  <c r="E696" s="1"/>
  <c r="E697" s="1"/>
  <c r="E698" s="1"/>
  <c r="E699" s="1"/>
  <c r="E700" s="1"/>
  <c r="E701" s="1"/>
  <c r="E702" s="1"/>
  <c r="E703" s="1"/>
  <c r="E704" s="1"/>
  <c r="E705" s="1"/>
  <c r="E706" s="1"/>
  <c r="E707" s="1"/>
  <c r="E708" s="1"/>
  <c r="E709" s="1"/>
  <c r="E710" s="1"/>
  <c r="E711" s="1"/>
  <c r="E712" s="1"/>
  <c r="E713" s="1"/>
  <c r="E714" s="1"/>
  <c r="E715" s="1"/>
  <c r="E716" s="1"/>
  <c r="E717" s="1"/>
  <c r="E718" s="1"/>
  <c r="E719" s="1"/>
  <c r="E720" s="1"/>
  <c r="E721" s="1"/>
  <c r="E722" s="1"/>
  <c r="E723" s="1"/>
  <c r="E724" s="1"/>
  <c r="E725" s="1"/>
  <c r="E726" s="1"/>
  <c r="E727" s="1"/>
  <c r="E728" s="1"/>
  <c r="E729" s="1"/>
  <c r="E730" s="1"/>
  <c r="E731" s="1"/>
  <c r="E732" s="1"/>
  <c r="E733" s="1"/>
  <c r="E734" s="1"/>
  <c r="E735" s="1"/>
  <c r="E736" s="1"/>
  <c r="E737" s="1"/>
  <c r="E738" s="1"/>
  <c r="E739" s="1"/>
  <c r="E740" s="1"/>
  <c r="E741" s="1"/>
  <c r="E742" s="1"/>
  <c r="E743" s="1"/>
  <c r="E744" s="1"/>
  <c r="E745" s="1"/>
  <c r="E746" s="1"/>
  <c r="E747" s="1"/>
  <c r="E748" s="1"/>
  <c r="E749" s="1"/>
  <c r="E750" s="1"/>
  <c r="E751" s="1"/>
  <c r="E752" s="1"/>
  <c r="E753" s="1"/>
  <c r="E754" s="1"/>
  <c r="E755" s="1"/>
  <c r="E756" s="1"/>
  <c r="E757" s="1"/>
  <c r="E758" s="1"/>
  <c r="E759" s="1"/>
  <c r="E760" s="1"/>
  <c r="E761" s="1"/>
  <c r="E762" s="1"/>
  <c r="E763" s="1"/>
  <c r="E764" s="1"/>
  <c r="E765" s="1"/>
  <c r="E766" s="1"/>
  <c r="E767" s="1"/>
  <c r="E768" s="1"/>
  <c r="E769" s="1"/>
  <c r="E770" s="1"/>
  <c r="E771" s="1"/>
  <c r="E772" s="1"/>
  <c r="E773" s="1"/>
  <c r="E774" s="1"/>
  <c r="E775" s="1"/>
  <c r="E776" s="1"/>
  <c r="E777" s="1"/>
  <c r="E778" s="1"/>
  <c r="E779" s="1"/>
  <c r="E780" s="1"/>
  <c r="E781" s="1"/>
  <c r="E782" s="1"/>
  <c r="E783" s="1"/>
  <c r="E784" s="1"/>
  <c r="E785" s="1"/>
  <c r="E786" s="1"/>
  <c r="E787" s="1"/>
  <c r="E788" s="1"/>
  <c r="E789" s="1"/>
  <c r="E790" s="1"/>
  <c r="E791" s="1"/>
  <c r="E792" s="1"/>
  <c r="E793" s="1"/>
  <c r="E794" s="1"/>
  <c r="E795" s="1"/>
  <c r="E796" s="1"/>
  <c r="E797" s="1"/>
  <c r="E798" s="1"/>
  <c r="E799" s="1"/>
  <c r="E800" s="1"/>
  <c r="E801" s="1"/>
  <c r="E802" s="1"/>
  <c r="E803" s="1"/>
  <c r="E804" s="1"/>
  <c r="E805" s="1"/>
  <c r="E806" s="1"/>
  <c r="E807" s="1"/>
  <c r="E808" s="1"/>
  <c r="E809" s="1"/>
  <c r="E810" s="1"/>
  <c r="E811" s="1"/>
  <c r="E812" s="1"/>
  <c r="E813" s="1"/>
  <c r="E814" s="1"/>
  <c r="E815" s="1"/>
  <c r="E816" s="1"/>
  <c r="E817" s="1"/>
  <c r="E818" s="1"/>
  <c r="E819" s="1"/>
  <c r="E820" s="1"/>
  <c r="E821" s="1"/>
  <c r="E822" s="1"/>
  <c r="E823" s="1"/>
  <c r="E824" s="1"/>
  <c r="E825" s="1"/>
  <c r="E826" s="1"/>
  <c r="E827" s="1"/>
  <c r="E828" s="1"/>
  <c r="E829" s="1"/>
  <c r="E830" s="1"/>
  <c r="E831" s="1"/>
  <c r="E832" s="1"/>
  <c r="E833" s="1"/>
  <c r="E834" s="1"/>
  <c r="E835" s="1"/>
  <c r="E836" s="1"/>
  <c r="E837" s="1"/>
  <c r="E838" s="1"/>
  <c r="E839" s="1"/>
  <c r="E840" s="1"/>
  <c r="E841" s="1"/>
  <c r="E842" s="1"/>
  <c r="E843" s="1"/>
  <c r="E844" s="1"/>
  <c r="E845" s="1"/>
  <c r="E846" s="1"/>
  <c r="E847" s="1"/>
  <c r="E848" s="1"/>
  <c r="E849" s="1"/>
  <c r="E850" s="1"/>
  <c r="E851" s="1"/>
  <c r="E852" s="1"/>
  <c r="E853" s="1"/>
  <c r="E854" s="1"/>
  <c r="E855" s="1"/>
  <c r="E856" s="1"/>
  <c r="E857" s="1"/>
  <c r="E858" s="1"/>
  <c r="E859" s="1"/>
  <c r="E860" s="1"/>
  <c r="E861" s="1"/>
  <c r="E862" s="1"/>
  <c r="E863" s="1"/>
  <c r="E864" s="1"/>
  <c r="E865" s="1"/>
  <c r="E866" s="1"/>
  <c r="E867" s="1"/>
  <c r="E868" s="1"/>
  <c r="E869" s="1"/>
  <c r="E870" s="1"/>
  <c r="E871" s="1"/>
  <c r="E872" s="1"/>
  <c r="E873" s="1"/>
  <c r="E874" s="1"/>
  <c r="E875" s="1"/>
  <c r="E876" s="1"/>
  <c r="E877" s="1"/>
  <c r="E878" s="1"/>
  <c r="E879" s="1"/>
  <c r="E880" s="1"/>
  <c r="E881" s="1"/>
  <c r="E882" s="1"/>
  <c r="E883" s="1"/>
  <c r="E884" s="1"/>
  <c r="E885" s="1"/>
  <c r="E886" s="1"/>
  <c r="E887" s="1"/>
  <c r="E888" s="1"/>
  <c r="E889" s="1"/>
  <c r="E890" s="1"/>
  <c r="E891" s="1"/>
  <c r="E892" s="1"/>
  <c r="E893" s="1"/>
  <c r="E894" s="1"/>
  <c r="E895" s="1"/>
  <c r="E896" s="1"/>
  <c r="E897" s="1"/>
  <c r="E898" s="1"/>
  <c r="E899" s="1"/>
  <c r="E900" s="1"/>
  <c r="E901" s="1"/>
  <c r="E902" s="1"/>
  <c r="E903" s="1"/>
  <c r="E904" s="1"/>
  <c r="E905" s="1"/>
  <c r="E906" s="1"/>
  <c r="E907" s="1"/>
  <c r="E908" s="1"/>
  <c r="E909" s="1"/>
  <c r="E910" s="1"/>
  <c r="E911" s="1"/>
  <c r="E912" s="1"/>
  <c r="E913" s="1"/>
  <c r="E914" s="1"/>
  <c r="E915" s="1"/>
  <c r="E916" s="1"/>
  <c r="E917" s="1"/>
  <c r="E918" s="1"/>
  <c r="E919" s="1"/>
  <c r="E920" s="1"/>
  <c r="E921" s="1"/>
  <c r="E922" s="1"/>
  <c r="E923" s="1"/>
  <c r="E924" s="1"/>
  <c r="E925" s="1"/>
  <c r="E926" s="1"/>
  <c r="E927" s="1"/>
  <c r="E928" s="1"/>
  <c r="E929" s="1"/>
  <c r="E930" s="1"/>
  <c r="E931" s="1"/>
  <c r="E932" s="1"/>
  <c r="E933" s="1"/>
  <c r="E934" s="1"/>
  <c r="E935" s="1"/>
  <c r="E936" s="1"/>
  <c r="E937" s="1"/>
  <c r="E938" s="1"/>
  <c r="E939" s="1"/>
  <c r="E940" s="1"/>
  <c r="E941" s="1"/>
  <c r="E942" s="1"/>
  <c r="E943" s="1"/>
  <c r="E944" s="1"/>
  <c r="E945" s="1"/>
  <c r="E946" s="1"/>
  <c r="E947" s="1"/>
  <c r="E948" s="1"/>
  <c r="E949" s="1"/>
  <c r="E950" s="1"/>
  <c r="E951" s="1"/>
  <c r="E952" s="1"/>
  <c r="E953" s="1"/>
  <c r="E954" s="1"/>
  <c r="E955" s="1"/>
  <c r="E956" s="1"/>
  <c r="E957" s="1"/>
  <c r="E958" s="1"/>
  <c r="E959" s="1"/>
  <c r="E960" s="1"/>
  <c r="E961" s="1"/>
  <c r="E962" s="1"/>
  <c r="E963" s="1"/>
  <c r="E964" s="1"/>
  <c r="E965" s="1"/>
  <c r="E966" s="1"/>
  <c r="E967" s="1"/>
  <c r="E968" s="1"/>
  <c r="E969" s="1"/>
  <c r="E970" s="1"/>
  <c r="E971" s="1"/>
  <c r="E972" s="1"/>
  <c r="E973" s="1"/>
  <c r="E974" s="1"/>
  <c r="E975" s="1"/>
  <c r="E976" s="1"/>
  <c r="E977" s="1"/>
  <c r="E978" s="1"/>
  <c r="E979" s="1"/>
  <c r="E980" s="1"/>
  <c r="E981" s="1"/>
  <c r="E982" s="1"/>
  <c r="E983" s="1"/>
  <c r="E984" s="1"/>
  <c r="E985" s="1"/>
  <c r="E986" s="1"/>
  <c r="E987" s="1"/>
  <c r="E988" s="1"/>
  <c r="E989" s="1"/>
  <c r="E990" s="1"/>
  <c r="E991" s="1"/>
  <c r="E992" s="1"/>
  <c r="E993" s="1"/>
  <c r="E994" s="1"/>
  <c r="E995" s="1"/>
  <c r="E996" s="1"/>
  <c r="E997" s="1"/>
  <c r="E998" s="1"/>
  <c r="E999" s="1"/>
  <c r="E1000" s="1"/>
  <c r="E1001" s="1"/>
  <c r="E1002" s="1"/>
  <c r="E1003" s="1"/>
  <c r="E1004" s="1"/>
  <c r="E1005" s="1"/>
  <c r="E1006" s="1"/>
  <c r="E1007" s="1"/>
  <c r="E1008" s="1"/>
  <c r="E1009" s="1"/>
  <c r="E1010" s="1"/>
  <c r="E1011" s="1"/>
  <c r="E1012" s="1"/>
  <c r="E1013" s="1"/>
  <c r="E1014" s="1"/>
  <c r="E1015" s="1"/>
  <c r="E1016" s="1"/>
  <c r="E1017" s="1"/>
  <c r="E1018" s="1"/>
  <c r="E1019" s="1"/>
  <c r="E1020" s="1"/>
  <c r="E1021" s="1"/>
  <c r="E1022" s="1"/>
  <c r="E1023" s="1"/>
  <c r="E1024" s="1"/>
  <c r="E1025" s="1"/>
  <c r="E1026" s="1"/>
  <c r="E1027" s="1"/>
  <c r="E1028" s="1"/>
  <c r="E1029" s="1"/>
  <c r="E1030" s="1"/>
  <c r="E1031" s="1"/>
  <c r="E1032" s="1"/>
  <c r="E1033" s="1"/>
  <c r="E1034" s="1"/>
  <c r="E1035" s="1"/>
  <c r="E1036" s="1"/>
  <c r="E1037" s="1"/>
  <c r="E1038" s="1"/>
  <c r="E1039" s="1"/>
  <c r="E1040" s="1"/>
  <c r="E1041" s="1"/>
  <c r="E1042" s="1"/>
  <c r="E1043" s="1"/>
  <c r="E1044" s="1"/>
  <c r="E1045" s="1"/>
  <c r="E1046" s="1"/>
  <c r="E1047" s="1"/>
  <c r="E1048" s="1"/>
  <c r="E1049" s="1"/>
  <c r="E1050" s="1"/>
  <c r="E1051" s="1"/>
  <c r="E1052" s="1"/>
  <c r="E1053" s="1"/>
  <c r="E1054" s="1"/>
  <c r="E1055" s="1"/>
  <c r="E1056" s="1"/>
  <c r="E1057" s="1"/>
  <c r="E1058" s="1"/>
  <c r="E1059" s="1"/>
  <c r="E1060" s="1"/>
  <c r="E1061" s="1"/>
  <c r="E1062" s="1"/>
  <c r="E1063" s="1"/>
  <c r="E1064" s="1"/>
  <c r="E1065" s="1"/>
  <c r="E1066" s="1"/>
  <c r="E1067" s="1"/>
  <c r="E1068" s="1"/>
  <c r="E1069" s="1"/>
  <c r="E1070" s="1"/>
  <c r="E1071" s="1"/>
  <c r="E1072" s="1"/>
  <c r="E1073" s="1"/>
  <c r="E1074" s="1"/>
  <c r="E1075" s="1"/>
  <c r="E1076" s="1"/>
  <c r="E1077" s="1"/>
  <c r="E1078" s="1"/>
  <c r="E1079" s="1"/>
  <c r="E1080" s="1"/>
  <c r="E1081" s="1"/>
  <c r="E1082" s="1"/>
  <c r="E1083" s="1"/>
  <c r="E1084" s="1"/>
  <c r="E1085" s="1"/>
  <c r="E1086" s="1"/>
  <c r="E1087" s="1"/>
  <c r="E1088" s="1"/>
  <c r="E1089" s="1"/>
  <c r="E1090" s="1"/>
  <c r="E1091" s="1"/>
  <c r="E1092" s="1"/>
  <c r="E1093" s="1"/>
  <c r="E1094" s="1"/>
  <c r="E1095" s="1"/>
  <c r="E1096" s="1"/>
  <c r="E1097" s="1"/>
  <c r="E1098" s="1"/>
  <c r="E1099" s="1"/>
  <c r="E1100" s="1"/>
  <c r="E1101" s="1"/>
  <c r="E1102" s="1"/>
  <c r="E1103" s="1"/>
  <c r="E1104" s="1"/>
  <c r="E1105" s="1"/>
  <c r="E1106" s="1"/>
  <c r="E1107" s="1"/>
  <c r="E1108" s="1"/>
  <c r="E1109" s="1"/>
  <c r="E1110" s="1"/>
  <c r="E1111" s="1"/>
  <c r="E1112" s="1"/>
  <c r="E1113" s="1"/>
  <c r="E1114" s="1"/>
  <c r="E1115" s="1"/>
  <c r="E1116" s="1"/>
  <c r="E1117" s="1"/>
  <c r="E1118" s="1"/>
  <c r="E1119" s="1"/>
  <c r="E1120" s="1"/>
  <c r="E1121" s="1"/>
  <c r="E1122" s="1"/>
  <c r="E1123" s="1"/>
  <c r="E1124" s="1"/>
  <c r="E1125" s="1"/>
  <c r="E1126" s="1"/>
  <c r="E1127" s="1"/>
  <c r="E1128" s="1"/>
  <c r="E1129" s="1"/>
  <c r="E1130" s="1"/>
  <c r="E1131" s="1"/>
  <c r="E1132" s="1"/>
  <c r="E1133" s="1"/>
  <c r="E1134" s="1"/>
  <c r="E1135" s="1"/>
  <c r="E1136" s="1"/>
  <c r="E1137" s="1"/>
  <c r="E1138" s="1"/>
  <c r="E1139" s="1"/>
  <c r="E1140" s="1"/>
  <c r="E1141" s="1"/>
  <c r="E1142" s="1"/>
  <c r="E1143" s="1"/>
  <c r="E1144" s="1"/>
  <c r="E1145" s="1"/>
  <c r="E1146" s="1"/>
  <c r="E1147" s="1"/>
  <c r="E1148" s="1"/>
  <c r="E1149" s="1"/>
  <c r="E1150" s="1"/>
  <c r="E1151" s="1"/>
  <c r="E1152" s="1"/>
  <c r="E1153" s="1"/>
  <c r="E1154" s="1"/>
  <c r="E1155" s="1"/>
  <c r="E1156" s="1"/>
  <c r="E1157" s="1"/>
  <c r="E1158" s="1"/>
  <c r="E1159" s="1"/>
  <c r="E1160" s="1"/>
  <c r="E1161" s="1"/>
  <c r="E1162" s="1"/>
  <c r="E1163" s="1"/>
  <c r="E1164" s="1"/>
  <c r="E1165" s="1"/>
  <c r="E1166" s="1"/>
  <c r="E1167" s="1"/>
  <c r="E1168" s="1"/>
  <c r="E1169" s="1"/>
  <c r="E1170" s="1"/>
  <c r="E1171" s="1"/>
  <c r="E1172" s="1"/>
  <c r="E1173" s="1"/>
  <c r="E1174" s="1"/>
  <c r="E1175" s="1"/>
  <c r="E1176" s="1"/>
  <c r="E1177" s="1"/>
  <c r="E1178" s="1"/>
  <c r="E1179" s="1"/>
  <c r="E1180" s="1"/>
  <c r="E1181" s="1"/>
  <c r="E1182" s="1"/>
  <c r="E1183" s="1"/>
  <c r="E1184" s="1"/>
  <c r="E1185" s="1"/>
  <c r="E1186" s="1"/>
  <c r="E1187" s="1"/>
  <c r="E1188" s="1"/>
  <c r="E1189" s="1"/>
  <c r="E1190" s="1"/>
  <c r="E1191" s="1"/>
  <c r="E1192" s="1"/>
  <c r="E1193" s="1"/>
  <c r="E1194" s="1"/>
  <c r="E1195" s="1"/>
  <c r="E1196" s="1"/>
  <c r="E1197" s="1"/>
  <c r="E1198" s="1"/>
  <c r="E1199" s="1"/>
  <c r="E1200" s="1"/>
  <c r="E1201" s="1"/>
  <c r="E1202" s="1"/>
  <c r="E1203" s="1"/>
  <c r="E1204" s="1"/>
  <c r="E1205" s="1"/>
  <c r="E1206" s="1"/>
  <c r="E1207" s="1"/>
  <c r="E1208" s="1"/>
  <c r="E1209" s="1"/>
  <c r="E1210" s="1"/>
  <c r="E1211" s="1"/>
  <c r="E1212" s="1"/>
  <c r="E1213" s="1"/>
  <c r="E1214" s="1"/>
  <c r="E1215" s="1"/>
  <c r="E1216" s="1"/>
  <c r="E1217" s="1"/>
  <c r="E1218" s="1"/>
  <c r="E1219" s="1"/>
  <c r="E1220" s="1"/>
  <c r="E1221" s="1"/>
  <c r="E1222" s="1"/>
  <c r="E1223" s="1"/>
  <c r="E1224" s="1"/>
  <c r="E1225" s="1"/>
  <c r="E1226" s="1"/>
  <c r="E1227" s="1"/>
  <c r="E1228" s="1"/>
  <c r="E1229" s="1"/>
  <c r="E1230" s="1"/>
  <c r="E1231" s="1"/>
  <c r="E1232" s="1"/>
  <c r="E1233" s="1"/>
  <c r="E1234" s="1"/>
  <c r="E1235" s="1"/>
  <c r="E1236" s="1"/>
  <c r="E1237" s="1"/>
  <c r="E1238" s="1"/>
  <c r="E1239" s="1"/>
  <c r="E1240" s="1"/>
  <c r="E1241" s="1"/>
  <c r="E1242" s="1"/>
  <c r="E1243" s="1"/>
  <c r="E1244" s="1"/>
  <c r="E1245" s="1"/>
  <c r="E1246" s="1"/>
  <c r="E1247" s="1"/>
  <c r="E1248" s="1"/>
  <c r="E1249" s="1"/>
  <c r="E1250" s="1"/>
  <c r="E1251" s="1"/>
  <c r="E1252" s="1"/>
  <c r="E1253" s="1"/>
  <c r="E1254" s="1"/>
  <c r="E1255" s="1"/>
  <c r="E1256" s="1"/>
  <c r="E1257" s="1"/>
  <c r="E1258" s="1"/>
  <c r="E1259" s="1"/>
  <c r="E1260" s="1"/>
  <c r="E1261" s="1"/>
  <c r="E1262" s="1"/>
  <c r="E1263" s="1"/>
  <c r="E1264" s="1"/>
  <c r="E1265" s="1"/>
  <c r="E1266" s="1"/>
  <c r="E1267" s="1"/>
  <c r="E1268" s="1"/>
  <c r="E1269" s="1"/>
  <c r="E1270" s="1"/>
  <c r="E1271" s="1"/>
  <c r="E1272" s="1"/>
  <c r="E1273" s="1"/>
  <c r="E1274" s="1"/>
  <c r="E1275" s="1"/>
  <c r="E1276" s="1"/>
  <c r="E1277" s="1"/>
  <c r="E1278" s="1"/>
  <c r="E1279" s="1"/>
  <c r="E1280" s="1"/>
  <c r="E1281" s="1"/>
  <c r="E1282" s="1"/>
  <c r="E1283" s="1"/>
  <c r="E1284" s="1"/>
  <c r="E1285" s="1"/>
  <c r="E1286" s="1"/>
  <c r="E1287" s="1"/>
  <c r="E1288" s="1"/>
  <c r="E1289" s="1"/>
  <c r="E1290" s="1"/>
  <c r="E1291" s="1"/>
  <c r="E1292" s="1"/>
  <c r="E1293" s="1"/>
  <c r="E1294" s="1"/>
  <c r="E1295" s="1"/>
  <c r="E1296" s="1"/>
  <c r="E1297" s="1"/>
  <c r="E1298" s="1"/>
  <c r="E1299" s="1"/>
  <c r="E1300" s="1"/>
  <c r="E1301" s="1"/>
  <c r="E1302" s="1"/>
  <c r="E1303" s="1"/>
  <c r="E1304" s="1"/>
  <c r="E1305" s="1"/>
  <c r="E1306" s="1"/>
  <c r="E1307" s="1"/>
  <c r="E1308" s="1"/>
  <c r="E1309" s="1"/>
  <c r="E1310" s="1"/>
  <c r="E1311" s="1"/>
  <c r="E1312" s="1"/>
  <c r="E1313" s="1"/>
  <c r="E1314" s="1"/>
  <c r="E1315" s="1"/>
  <c r="E1316" s="1"/>
  <c r="E1317" s="1"/>
  <c r="E1318" s="1"/>
  <c r="E1319" s="1"/>
  <c r="E1320" s="1"/>
  <c r="E1321" s="1"/>
  <c r="E1322" s="1"/>
  <c r="E1323" s="1"/>
  <c r="E1324" s="1"/>
  <c r="E1325" s="1"/>
  <c r="E1326" s="1"/>
  <c r="E1327" s="1"/>
  <c r="E1328" s="1"/>
  <c r="E1329" s="1"/>
  <c r="E1330" s="1"/>
  <c r="E1331" s="1"/>
  <c r="E1332" s="1"/>
  <c r="E1333" s="1"/>
  <c r="E1334" s="1"/>
  <c r="E1335" s="1"/>
  <c r="E1336" s="1"/>
  <c r="E1337" s="1"/>
  <c r="E1338" s="1"/>
  <c r="E1339" s="1"/>
  <c r="E1340" s="1"/>
  <c r="E1341" s="1"/>
  <c r="E1342" s="1"/>
  <c r="E1343" s="1"/>
  <c r="E1344" s="1"/>
  <c r="E1345" s="1"/>
  <c r="E1346" s="1"/>
  <c r="E1347" s="1"/>
  <c r="E1348" s="1"/>
  <c r="E1349" s="1"/>
  <c r="E1350" s="1"/>
  <c r="E1351" s="1"/>
  <c r="E1352" s="1"/>
  <c r="E1353" s="1"/>
  <c r="E1354" s="1"/>
  <c r="E1355" s="1"/>
  <c r="E1356" s="1"/>
  <c r="E1357" s="1"/>
  <c r="E1358" s="1"/>
  <c r="E1359" s="1"/>
  <c r="E1360" s="1"/>
  <c r="E1361" s="1"/>
  <c r="E1362" s="1"/>
  <c r="E1363" s="1"/>
  <c r="E1364" s="1"/>
  <c r="E1365" s="1"/>
  <c r="E1366" s="1"/>
  <c r="E1367" s="1"/>
  <c r="E1368" s="1"/>
  <c r="E1369" s="1"/>
  <c r="E1370" s="1"/>
  <c r="E1371" s="1"/>
  <c r="E1372" s="1"/>
  <c r="E1373" s="1"/>
  <c r="E1374" s="1"/>
  <c r="E1375" s="1"/>
  <c r="E1376" s="1"/>
  <c r="E1377" s="1"/>
  <c r="E1378" s="1"/>
  <c r="E1379" s="1"/>
  <c r="E1380" s="1"/>
  <c r="E1381" s="1"/>
  <c r="E1382" s="1"/>
  <c r="E1383" s="1"/>
  <c r="E1384" s="1"/>
  <c r="E1385" s="1"/>
  <c r="E1386" s="1"/>
  <c r="E1387" s="1"/>
  <c r="E1388" s="1"/>
  <c r="E1389" s="1"/>
  <c r="E1390" s="1"/>
  <c r="E1391" s="1"/>
  <c r="E1392" s="1"/>
  <c r="E1393" s="1"/>
  <c r="E1394" s="1"/>
  <c r="E1395" s="1"/>
  <c r="E1396" s="1"/>
  <c r="E1397" s="1"/>
  <c r="E1398" s="1"/>
  <c r="E1399" s="1"/>
  <c r="E1400" s="1"/>
  <c r="E1401" s="1"/>
  <c r="E1402" s="1"/>
  <c r="E1403" s="1"/>
  <c r="E1404" s="1"/>
  <c r="E1405" s="1"/>
  <c r="E1406" s="1"/>
  <c r="E1407" s="1"/>
  <c r="E1408" s="1"/>
  <c r="E1409" s="1"/>
  <c r="E1410" s="1"/>
  <c r="E1411" s="1"/>
  <c r="E1412" s="1"/>
  <c r="E1413" s="1"/>
  <c r="E1414" s="1"/>
  <c r="E1415" s="1"/>
  <c r="E1416" s="1"/>
  <c r="E1417" s="1"/>
  <c r="E1418" s="1"/>
  <c r="E1419" s="1"/>
  <c r="E1420" s="1"/>
  <c r="E1421" s="1"/>
  <c r="E1422" s="1"/>
  <c r="E1423" s="1"/>
  <c r="E1424" s="1"/>
  <c r="E1425" s="1"/>
  <c r="E1426" s="1"/>
  <c r="E1427" s="1"/>
  <c r="E1428" s="1"/>
  <c r="E1429" s="1"/>
  <c r="E1430" s="1"/>
  <c r="E1431" s="1"/>
  <c r="E1432" s="1"/>
  <c r="E1433" s="1"/>
  <c r="E1434" s="1"/>
  <c r="E1435" s="1"/>
  <c r="E1436" s="1"/>
  <c r="E1437" s="1"/>
  <c r="E1438" s="1"/>
  <c r="E1439" s="1"/>
  <c r="E1440" s="1"/>
  <c r="E1441" s="1"/>
  <c r="E1442" s="1"/>
  <c r="E1443" s="1"/>
  <c r="E1444" s="1"/>
  <c r="E1445" s="1"/>
  <c r="E1446" s="1"/>
  <c r="E1447" s="1"/>
  <c r="E1448" s="1"/>
  <c r="E1449" s="1"/>
  <c r="E1450" s="1"/>
  <c r="E1451" s="1"/>
  <c r="E1452" s="1"/>
  <c r="E1453" s="1"/>
  <c r="E1454" s="1"/>
  <c r="E1455" s="1"/>
  <c r="E1456" s="1"/>
  <c r="E1457" s="1"/>
  <c r="E1458" s="1"/>
  <c r="E1459" s="1"/>
  <c r="E1460" s="1"/>
  <c r="E1461" s="1"/>
  <c r="E1462" s="1"/>
  <c r="E1463" s="1"/>
  <c r="E1464" s="1"/>
  <c r="E1465" s="1"/>
  <c r="E1466" s="1"/>
  <c r="E1467" s="1"/>
  <c r="E1468" s="1"/>
  <c r="E1469" s="1"/>
  <c r="E1470" s="1"/>
  <c r="E1471" s="1"/>
  <c r="E1472" s="1"/>
  <c r="E1473" s="1"/>
  <c r="E1474" s="1"/>
  <c r="E1475" s="1"/>
  <c r="E1476" s="1"/>
  <c r="E1477" s="1"/>
  <c r="E1478" s="1"/>
  <c r="E1479" s="1"/>
  <c r="E1480" s="1"/>
  <c r="E1481" s="1"/>
  <c r="E1482" s="1"/>
  <c r="E1483" s="1"/>
  <c r="E1484" s="1"/>
  <c r="E1485" s="1"/>
  <c r="E1486" s="1"/>
  <c r="E1487" s="1"/>
  <c r="E1488" s="1"/>
  <c r="E1489" s="1"/>
  <c r="E1490" s="1"/>
  <c r="E1491" s="1"/>
  <c r="E1492" s="1"/>
  <c r="E1493" s="1"/>
  <c r="E1494" s="1"/>
  <c r="E1495" s="1"/>
  <c r="E1496" s="1"/>
  <c r="E1497" s="1"/>
  <c r="E1498" s="1"/>
  <c r="E1499" s="1"/>
  <c r="E1500" s="1"/>
  <c r="E1501" s="1"/>
  <c r="E1502" s="1"/>
  <c r="E1503" s="1"/>
  <c r="E1504" s="1"/>
  <c r="E1505" s="1"/>
  <c r="E1506" s="1"/>
  <c r="E1507" s="1"/>
  <c r="E1508" s="1"/>
  <c r="E1509" s="1"/>
  <c r="E1510" s="1"/>
  <c r="E1511" s="1"/>
  <c r="E1512" s="1"/>
  <c r="E1513" s="1"/>
  <c r="E1514" s="1"/>
  <c r="E1515" s="1"/>
  <c r="E1516" s="1"/>
  <c r="E1517" s="1"/>
  <c r="E1518" s="1"/>
  <c r="E1519" s="1"/>
  <c r="E1520" s="1"/>
  <c r="E1521" s="1"/>
  <c r="E1522" s="1"/>
  <c r="E1523" s="1"/>
  <c r="E1524" s="1"/>
  <c r="E1525" s="1"/>
  <c r="E1526" s="1"/>
  <c r="E1527" s="1"/>
  <c r="E1528" s="1"/>
  <c r="E1529" s="1"/>
  <c r="E1530" s="1"/>
  <c r="E1531" s="1"/>
  <c r="E1532" s="1"/>
  <c r="E1533" s="1"/>
  <c r="E1534" s="1"/>
  <c r="E1535" s="1"/>
  <c r="E1536" s="1"/>
  <c r="E1537" s="1"/>
  <c r="E1538" s="1"/>
  <c r="E1539" s="1"/>
  <c r="E1540" s="1"/>
  <c r="E1541" s="1"/>
  <c r="E1542" s="1"/>
  <c r="E1543" s="1"/>
  <c r="E1544" s="1"/>
  <c r="E1545" s="1"/>
  <c r="E1546" s="1"/>
  <c r="E1547" s="1"/>
  <c r="E1548" s="1"/>
  <c r="E1549" s="1"/>
  <c r="E1550" s="1"/>
  <c r="E1551" s="1"/>
  <c r="E1552" s="1"/>
  <c r="E1553" s="1"/>
  <c r="E1554" s="1"/>
  <c r="E1555" s="1"/>
  <c r="E1556" s="1"/>
  <c r="E1557" s="1"/>
  <c r="E1558" s="1"/>
  <c r="E1559" s="1"/>
  <c r="E1560" s="1"/>
  <c r="E1561" s="1"/>
  <c r="E1562" s="1"/>
  <c r="E1563" s="1"/>
  <c r="E1564" s="1"/>
  <c r="E1565" s="1"/>
  <c r="E1566" s="1"/>
  <c r="E1567" s="1"/>
  <c r="E1568" s="1"/>
  <c r="E1569" s="1"/>
  <c r="E1570" s="1"/>
  <c r="E1571" s="1"/>
  <c r="E1572" s="1"/>
  <c r="E1573" s="1"/>
  <c r="E1574" s="1"/>
  <c r="E1575" s="1"/>
  <c r="E1576" s="1"/>
  <c r="E1577" s="1"/>
  <c r="E1578" s="1"/>
  <c r="E1579" s="1"/>
  <c r="E1580" s="1"/>
  <c r="E1581" s="1"/>
  <c r="E1582" s="1"/>
  <c r="E1583" s="1"/>
  <c r="E1584" s="1"/>
  <c r="E1585" s="1"/>
  <c r="E1586" s="1"/>
  <c r="E1587" s="1"/>
  <c r="E1588" s="1"/>
  <c r="E1589" s="1"/>
  <c r="E1590" s="1"/>
  <c r="E1591" s="1"/>
  <c r="E1592" s="1"/>
  <c r="E1593" s="1"/>
  <c r="E1594" s="1"/>
  <c r="E1595" s="1"/>
  <c r="E1596" s="1"/>
  <c r="E1597" s="1"/>
  <c r="E1598" s="1"/>
  <c r="E1599" s="1"/>
  <c r="E1600" s="1"/>
  <c r="E1601" s="1"/>
  <c r="E1602" s="1"/>
  <c r="E1603" s="1"/>
  <c r="E1604" s="1"/>
  <c r="E1605" s="1"/>
  <c r="E1606" s="1"/>
  <c r="E1607" s="1"/>
  <c r="E1608" s="1"/>
  <c r="E1609" s="1"/>
  <c r="E1610" s="1"/>
  <c r="E1611" s="1"/>
  <c r="E1612" s="1"/>
  <c r="E1613" s="1"/>
  <c r="E1614" s="1"/>
  <c r="E1615" s="1"/>
  <c r="E1616" s="1"/>
  <c r="E1617" s="1"/>
  <c r="E1618" s="1"/>
  <c r="E1619" s="1"/>
  <c r="E1620" s="1"/>
  <c r="E1621" s="1"/>
  <c r="E1622" s="1"/>
  <c r="E1623" s="1"/>
  <c r="E1624" s="1"/>
  <c r="E1625" s="1"/>
  <c r="E1626" s="1"/>
  <c r="E1627" s="1"/>
  <c r="E1628" s="1"/>
  <c r="E1629" s="1"/>
  <c r="E1630" s="1"/>
  <c r="E1631" s="1"/>
  <c r="E1632" s="1"/>
  <c r="E1633" s="1"/>
  <c r="E1634" s="1"/>
  <c r="E1635" s="1"/>
  <c r="E1636" s="1"/>
  <c r="E1637" s="1"/>
  <c r="E1638" s="1"/>
  <c r="E1639" s="1"/>
  <c r="E1640" s="1"/>
  <c r="E1641" s="1"/>
  <c r="E1642" s="1"/>
  <c r="E1643" s="1"/>
  <c r="E1644" s="1"/>
  <c r="E1645" s="1"/>
  <c r="E1646" s="1"/>
  <c r="E1647" s="1"/>
  <c r="E1648" s="1"/>
  <c r="E1649" s="1"/>
  <c r="E1650" s="1"/>
  <c r="E1651" s="1"/>
  <c r="E1652" s="1"/>
  <c r="E1653" s="1"/>
  <c r="E1654" s="1"/>
  <c r="E1655" s="1"/>
  <c r="E1656" s="1"/>
  <c r="E1657" s="1"/>
  <c r="E1658" s="1"/>
  <c r="E1659" s="1"/>
  <c r="E1660" s="1"/>
  <c r="E1661" s="1"/>
  <c r="E1662" s="1"/>
  <c r="E1663" s="1"/>
  <c r="E1664" s="1"/>
  <c r="E1665" s="1"/>
  <c r="E1666" s="1"/>
  <c r="E1667" s="1"/>
  <c r="E1668" s="1"/>
  <c r="E1669" s="1"/>
  <c r="E1670" s="1"/>
  <c r="E1671" s="1"/>
  <c r="E1672" s="1"/>
  <c r="E1673" s="1"/>
  <c r="E1674" s="1"/>
  <c r="E1675" s="1"/>
  <c r="E1676" s="1"/>
  <c r="E1677" s="1"/>
  <c r="E1678" s="1"/>
  <c r="E1679" s="1"/>
  <c r="E1680" s="1"/>
  <c r="E1681" s="1"/>
  <c r="E1682" s="1"/>
  <c r="E1683" s="1"/>
  <c r="E1684" s="1"/>
  <c r="E1685" s="1"/>
  <c r="E1686" s="1"/>
  <c r="E1687" s="1"/>
  <c r="E1688" s="1"/>
  <c r="E1689" s="1"/>
  <c r="E1690" s="1"/>
  <c r="E1691" s="1"/>
  <c r="E1692" s="1"/>
  <c r="E1693" s="1"/>
  <c r="E1694" s="1"/>
  <c r="E1695" s="1"/>
  <c r="E1696" s="1"/>
  <c r="E1697" s="1"/>
  <c r="E1698" s="1"/>
  <c r="E1699" s="1"/>
  <c r="E1700" s="1"/>
  <c r="E1701" s="1"/>
  <c r="E1702" s="1"/>
  <c r="E1703" s="1"/>
  <c r="E1704" s="1"/>
  <c r="E1705" s="1"/>
  <c r="E1706" s="1"/>
  <c r="E1707" s="1"/>
  <c r="E1708" s="1"/>
  <c r="E1709" s="1"/>
  <c r="E1710" s="1"/>
  <c r="E1711" s="1"/>
  <c r="E1712" s="1"/>
  <c r="E1713" s="1"/>
  <c r="E1714" s="1"/>
  <c r="E1715" s="1"/>
  <c r="E1716" s="1"/>
  <c r="E1717" s="1"/>
  <c r="E1718" s="1"/>
  <c r="E1719" s="1"/>
  <c r="E1720" s="1"/>
  <c r="E1721" s="1"/>
  <c r="E1722" s="1"/>
  <c r="E1723" s="1"/>
  <c r="E1724" s="1"/>
  <c r="E1725" s="1"/>
  <c r="E1726" s="1"/>
  <c r="E1727" s="1"/>
  <c r="E1728" s="1"/>
  <c r="E1729" s="1"/>
  <c r="E1730" s="1"/>
  <c r="E1731" s="1"/>
  <c r="E1732" s="1"/>
  <c r="E1733" s="1"/>
  <c r="E1734" s="1"/>
  <c r="E1735" s="1"/>
  <c r="E1736" s="1"/>
  <c r="E1737" s="1"/>
  <c r="E1738" s="1"/>
  <c r="E1739" s="1"/>
  <c r="E1740" s="1"/>
  <c r="E1741" s="1"/>
  <c r="E1742" s="1"/>
  <c r="E1743" s="1"/>
  <c r="E1744" s="1"/>
  <c r="E1745" s="1"/>
  <c r="E1746" s="1"/>
  <c r="E1747" s="1"/>
  <c r="E1748" s="1"/>
  <c r="E1749" s="1"/>
  <c r="E1750" s="1"/>
  <c r="E1751" s="1"/>
  <c r="E1752" s="1"/>
  <c r="E1753" s="1"/>
  <c r="E1754" s="1"/>
  <c r="E1755" s="1"/>
  <c r="E1756" s="1"/>
  <c r="E1757" s="1"/>
  <c r="E1758" s="1"/>
  <c r="E1759" s="1"/>
  <c r="E1760" s="1"/>
  <c r="E1761" s="1"/>
  <c r="E1762" s="1"/>
  <c r="E1763" s="1"/>
  <c r="E1764" s="1"/>
  <c r="E1765" s="1"/>
  <c r="E1766" s="1"/>
  <c r="E1767" s="1"/>
  <c r="E1768" s="1"/>
  <c r="E1769" s="1"/>
  <c r="E1770" s="1"/>
  <c r="E1771" s="1"/>
  <c r="E1772" s="1"/>
  <c r="E1773" s="1"/>
  <c r="E1774" s="1"/>
  <c r="E1775" s="1"/>
  <c r="E1776" s="1"/>
  <c r="E1777" s="1"/>
  <c r="E1778" s="1"/>
  <c r="E1779" s="1"/>
  <c r="E1780" s="1"/>
  <c r="E1781" s="1"/>
  <c r="E1782" s="1"/>
  <c r="E1783" s="1"/>
  <c r="E1784" s="1"/>
  <c r="E1785" s="1"/>
  <c r="E1786" s="1"/>
  <c r="E1787" s="1"/>
  <c r="E1788" s="1"/>
  <c r="E1789" s="1"/>
  <c r="E1790" s="1"/>
  <c r="E1791" s="1"/>
  <c r="E1792" s="1"/>
  <c r="E1793" s="1"/>
  <c r="E1794" s="1"/>
  <c r="E1795" s="1"/>
  <c r="E1796" s="1"/>
  <c r="E1797" s="1"/>
  <c r="E1798" s="1"/>
  <c r="E1799" s="1"/>
  <c r="E1800" s="1"/>
  <c r="E1801" s="1"/>
  <c r="E1802" s="1"/>
  <c r="E1803" s="1"/>
  <c r="E1804" s="1"/>
  <c r="E1805" s="1"/>
  <c r="E1806" s="1"/>
  <c r="E1807" s="1"/>
  <c r="E1808" s="1"/>
  <c r="E1809" s="1"/>
  <c r="E1810" s="1"/>
  <c r="E1811" s="1"/>
  <c r="E1812" s="1"/>
  <c r="E1813" s="1"/>
  <c r="E1814" s="1"/>
  <c r="E1815" s="1"/>
  <c r="E1816" s="1"/>
  <c r="E1817" s="1"/>
  <c r="E1818" s="1"/>
  <c r="E1819" s="1"/>
  <c r="E1820" s="1"/>
  <c r="E1821" s="1"/>
  <c r="E1822" s="1"/>
  <c r="E1823" s="1"/>
  <c r="E1824" s="1"/>
  <c r="E1825" s="1"/>
  <c r="E1826" s="1"/>
  <c r="E1827" s="1"/>
  <c r="E1828" s="1"/>
  <c r="E1829" s="1"/>
  <c r="E1830" s="1"/>
  <c r="E1831" s="1"/>
  <c r="E1832" s="1"/>
  <c r="E1833" s="1"/>
  <c r="E1834" s="1"/>
  <c r="E1835" s="1"/>
  <c r="E1836" s="1"/>
  <c r="E1837" s="1"/>
  <c r="E1838" s="1"/>
  <c r="E1839" s="1"/>
  <c r="E1840" s="1"/>
  <c r="E1841" s="1"/>
  <c r="E1842" s="1"/>
  <c r="E1843" s="1"/>
  <c r="E1844" s="1"/>
  <c r="E1845" s="1"/>
  <c r="E1846" s="1"/>
  <c r="E1847" s="1"/>
  <c r="E1848" s="1"/>
  <c r="E1849" s="1"/>
  <c r="E1850" s="1"/>
  <c r="E1851" s="1"/>
  <c r="E1852" s="1"/>
  <c r="E1853" s="1"/>
  <c r="E1854" s="1"/>
  <c r="E1855" s="1"/>
  <c r="E1856" s="1"/>
  <c r="E1857" s="1"/>
  <c r="E1858" s="1"/>
  <c r="E1859" s="1"/>
  <c r="E1860" s="1"/>
  <c r="E1861" s="1"/>
  <c r="E1862" s="1"/>
  <c r="E1863" s="1"/>
  <c r="E1864" s="1"/>
  <c r="E1865" s="1"/>
  <c r="E1866" s="1"/>
  <c r="E1867" s="1"/>
  <c r="E1868" s="1"/>
  <c r="E1869" s="1"/>
  <c r="E1870" s="1"/>
  <c r="E1871" s="1"/>
  <c r="E1872" s="1"/>
  <c r="E1873" s="1"/>
  <c r="E1874" s="1"/>
  <c r="E1875" s="1"/>
  <c r="E1876" s="1"/>
  <c r="E1877" s="1"/>
  <c r="E1878" s="1"/>
  <c r="E1879" s="1"/>
  <c r="E1880" s="1"/>
  <c r="E1881" s="1"/>
  <c r="E1882" s="1"/>
  <c r="E1883" s="1"/>
  <c r="E1884" s="1"/>
  <c r="E1885" s="1"/>
  <c r="E1886" s="1"/>
  <c r="E1887" s="1"/>
  <c r="E1888" s="1"/>
  <c r="E1889" s="1"/>
  <c r="E1890" s="1"/>
  <c r="E1891" s="1"/>
  <c r="E1892" s="1"/>
  <c r="E1893" s="1"/>
  <c r="E1894" s="1"/>
  <c r="E1895" s="1"/>
  <c r="E1896" s="1"/>
  <c r="E1897" s="1"/>
  <c r="E1898" s="1"/>
  <c r="E1899" s="1"/>
  <c r="E1900" s="1"/>
  <c r="E1901" s="1"/>
  <c r="E1902" s="1"/>
  <c r="E1903" s="1"/>
  <c r="E1904" s="1"/>
  <c r="E1905" s="1"/>
  <c r="E1906" s="1"/>
  <c r="E1907" s="1"/>
  <c r="E1908" s="1"/>
  <c r="E1909" s="1"/>
  <c r="E1910" s="1"/>
  <c r="E1911" s="1"/>
  <c r="E1912" s="1"/>
  <c r="E1913" s="1"/>
  <c r="E1914" s="1"/>
  <c r="E1915" s="1"/>
  <c r="E1916" s="1"/>
  <c r="E1917" s="1"/>
  <c r="E1918" s="1"/>
  <c r="E1919" s="1"/>
  <c r="E1920" s="1"/>
  <c r="E1921" s="1"/>
  <c r="E1922" s="1"/>
  <c r="E1923" s="1"/>
  <c r="E1924" s="1"/>
  <c r="E1925" s="1"/>
  <c r="E1926" s="1"/>
  <c r="E1927" s="1"/>
  <c r="E1928" s="1"/>
  <c r="E1929" s="1"/>
  <c r="E1930" s="1"/>
  <c r="E1931" s="1"/>
  <c r="E1932" s="1"/>
  <c r="E1933" s="1"/>
  <c r="E1934" s="1"/>
  <c r="E1935" s="1"/>
  <c r="E1936" s="1"/>
  <c r="E1937" s="1"/>
  <c r="E1938" s="1"/>
  <c r="E1939" s="1"/>
  <c r="E1940" s="1"/>
  <c r="E1941" s="1"/>
  <c r="E1942" s="1"/>
  <c r="E1943" s="1"/>
  <c r="E1944" s="1"/>
  <c r="E1945" s="1"/>
  <c r="E1946" s="1"/>
  <c r="E1947" s="1"/>
  <c r="E1948" s="1"/>
  <c r="E1949" s="1"/>
  <c r="E1950" s="1"/>
  <c r="E1951" s="1"/>
  <c r="E1952" s="1"/>
  <c r="E1953" s="1"/>
  <c r="E1954" s="1"/>
  <c r="E1955" s="1"/>
  <c r="E1956" s="1"/>
  <c r="E1957" s="1"/>
  <c r="E1958" s="1"/>
  <c r="E1959" s="1"/>
  <c r="E1960" s="1"/>
  <c r="E1961" s="1"/>
  <c r="E1962" s="1"/>
  <c r="E1963" s="1"/>
  <c r="E1964" s="1"/>
  <c r="E1965" s="1"/>
  <c r="E1966" s="1"/>
  <c r="E1967" s="1"/>
  <c r="E1968" s="1"/>
  <c r="E1969" s="1"/>
  <c r="E1970" s="1"/>
  <c r="E1971" s="1"/>
  <c r="E1972" s="1"/>
  <c r="E1973" s="1"/>
  <c r="E1974" s="1"/>
  <c r="E1975" s="1"/>
  <c r="E1976" s="1"/>
  <c r="E1977" s="1"/>
  <c r="E1978" s="1"/>
  <c r="E1979" s="1"/>
  <c r="E1980" s="1"/>
  <c r="E1981" s="1"/>
  <c r="E1982" s="1"/>
  <c r="E1983" s="1"/>
  <c r="E1984" s="1"/>
  <c r="E1985" s="1"/>
  <c r="E1986" s="1"/>
  <c r="E1987" s="1"/>
  <c r="E1988" s="1"/>
  <c r="E1989" s="1"/>
  <c r="E1990" s="1"/>
  <c r="E1991" s="1"/>
  <c r="E1992" s="1"/>
  <c r="E1993" s="1"/>
  <c r="E1994" s="1"/>
  <c r="E1995" s="1"/>
  <c r="E1996" s="1"/>
  <c r="E1997" s="1"/>
  <c r="E1998" s="1"/>
  <c r="E1999" s="1"/>
  <c r="E2000" s="1"/>
  <c r="E2001" s="1"/>
  <c r="E2002" s="1"/>
  <c r="E2003" s="1"/>
  <c r="E2004" s="1"/>
  <c r="E2005" s="1"/>
  <c r="E2006" s="1"/>
  <c r="E2007" s="1"/>
  <c r="E2008" s="1"/>
  <c r="E2009" s="1"/>
  <c r="E2010" s="1"/>
  <c r="E2011" s="1"/>
  <c r="E2012" s="1"/>
  <c r="E2013" s="1"/>
  <c r="E2014" s="1"/>
  <c r="E2015" s="1"/>
  <c r="E2016" s="1"/>
  <c r="E2017" s="1"/>
  <c r="E2018" s="1"/>
  <c r="E2019" s="1"/>
  <c r="E2020" s="1"/>
  <c r="E2021" s="1"/>
  <c r="E2022" s="1"/>
  <c r="E2023" s="1"/>
  <c r="E2024" s="1"/>
  <c r="E2025" s="1"/>
  <c r="E2026" s="1"/>
  <c r="E2027" s="1"/>
  <c r="E2028" s="1"/>
  <c r="E2029" s="1"/>
  <c r="E2030" s="1"/>
  <c r="E2031" s="1"/>
  <c r="E2032" s="1"/>
  <c r="E2033" s="1"/>
  <c r="E2034" s="1"/>
  <c r="E2035" s="1"/>
  <c r="E2036" s="1"/>
  <c r="E2037" s="1"/>
  <c r="E2038" s="1"/>
  <c r="E2039" s="1"/>
  <c r="E2040" s="1"/>
  <c r="E2041" s="1"/>
  <c r="E2042" s="1"/>
  <c r="E2043" s="1"/>
  <c r="E2044" s="1"/>
  <c r="E2045" s="1"/>
  <c r="E2046" s="1"/>
  <c r="E2047" s="1"/>
  <c r="E2048" s="1"/>
  <c r="E2049" s="1"/>
  <c r="E2050" s="1"/>
  <c r="E2051" s="1"/>
  <c r="E2052" s="1"/>
  <c r="E2053" s="1"/>
  <c r="E2054" s="1"/>
  <c r="E2055" s="1"/>
  <c r="E2056" s="1"/>
  <c r="E2057" s="1"/>
  <c r="E2058" s="1"/>
  <c r="E2059" s="1"/>
  <c r="E2060" s="1"/>
  <c r="E2061" s="1"/>
  <c r="E2062" s="1"/>
  <c r="E2063" s="1"/>
  <c r="E2064" s="1"/>
  <c r="E2065" s="1"/>
  <c r="E2066" s="1"/>
  <c r="E2067" s="1"/>
  <c r="E2068" s="1"/>
  <c r="E2069" s="1"/>
  <c r="E2070" s="1"/>
  <c r="E2071" s="1"/>
  <c r="E2072" s="1"/>
  <c r="E2073" s="1"/>
  <c r="E2074" s="1"/>
  <c r="E2075" s="1"/>
  <c r="E2076" s="1"/>
  <c r="E2077" s="1"/>
  <c r="E2078" s="1"/>
  <c r="E2079" s="1"/>
  <c r="E2080" s="1"/>
  <c r="E2081" s="1"/>
  <c r="E2082" s="1"/>
  <c r="E2083" s="1"/>
  <c r="E2084" s="1"/>
  <c r="E2085" s="1"/>
  <c r="E2086" s="1"/>
  <c r="E2087" s="1"/>
  <c r="E2088" s="1"/>
  <c r="E2089" s="1"/>
  <c r="E2090" s="1"/>
  <c r="E2091" s="1"/>
  <c r="E2092" s="1"/>
  <c r="E2093" s="1"/>
  <c r="E2094" s="1"/>
  <c r="E2095" s="1"/>
  <c r="E2096" s="1"/>
  <c r="E2097" s="1"/>
  <c r="E2098" s="1"/>
  <c r="E2099" s="1"/>
  <c r="E2100" s="1"/>
  <c r="E2101" s="1"/>
  <c r="E2102" s="1"/>
  <c r="E2103" s="1"/>
  <c r="E2104" s="1"/>
  <c r="E2105" s="1"/>
  <c r="E2106" s="1"/>
  <c r="E2107" s="1"/>
  <c r="E2108" s="1"/>
  <c r="E2109" s="1"/>
  <c r="E2110" s="1"/>
  <c r="E2111" s="1"/>
  <c r="E2112" s="1"/>
  <c r="E2113" s="1"/>
  <c r="E2114" s="1"/>
  <c r="E2115" s="1"/>
  <c r="E2116" s="1"/>
  <c r="E2117" s="1"/>
  <c r="E2118" s="1"/>
  <c r="E2119" s="1"/>
  <c r="E2120" s="1"/>
  <c r="E2121" s="1"/>
  <c r="E2122" s="1"/>
  <c r="E2123" s="1"/>
  <c r="E2124" s="1"/>
  <c r="E2125" s="1"/>
  <c r="E2126" s="1"/>
  <c r="E2127" s="1"/>
  <c r="E2128" s="1"/>
  <c r="E2129" s="1"/>
  <c r="E2130" s="1"/>
  <c r="E2131" s="1"/>
  <c r="E2132" s="1"/>
  <c r="E2133" s="1"/>
  <c r="E2134" s="1"/>
  <c r="E2135" s="1"/>
  <c r="E2136" s="1"/>
  <c r="E2137" s="1"/>
  <c r="E2138" s="1"/>
  <c r="E2139" s="1"/>
  <c r="E2140" s="1"/>
  <c r="E2141" s="1"/>
  <c r="E2142" s="1"/>
  <c r="E2143" s="1"/>
  <c r="E2144" s="1"/>
  <c r="E2145" s="1"/>
  <c r="E2146" s="1"/>
  <c r="E2147" s="1"/>
  <c r="E2148" s="1"/>
  <c r="E2149" s="1"/>
  <c r="E2150" s="1"/>
  <c r="E2151" s="1"/>
  <c r="E2152" s="1"/>
  <c r="E2153" s="1"/>
  <c r="E2154" s="1"/>
  <c r="E2155" s="1"/>
  <c r="E2156" s="1"/>
  <c r="E2157" s="1"/>
  <c r="E2158" s="1"/>
  <c r="E2159" s="1"/>
  <c r="E2160" s="1"/>
  <c r="E2161" s="1"/>
  <c r="E2162" s="1"/>
  <c r="E2163" s="1"/>
  <c r="E2164" s="1"/>
  <c r="E2165" s="1"/>
  <c r="E2166" s="1"/>
  <c r="E2167" s="1"/>
  <c r="E2168" s="1"/>
  <c r="E2169" s="1"/>
  <c r="E2170" s="1"/>
  <c r="E2171" s="1"/>
  <c r="E2172" s="1"/>
  <c r="E2173" s="1"/>
  <c r="E2174" s="1"/>
  <c r="E2175" s="1"/>
  <c r="E2176" s="1"/>
  <c r="E2177" s="1"/>
  <c r="E2178" s="1"/>
  <c r="E2179" s="1"/>
  <c r="E2180" s="1"/>
  <c r="E2181" s="1"/>
  <c r="E2182" s="1"/>
  <c r="E2183" s="1"/>
  <c r="E2184" s="1"/>
  <c r="E2185" s="1"/>
  <c r="E2186" s="1"/>
  <c r="E2187" s="1"/>
  <c r="E2188" s="1"/>
  <c r="E2189" s="1"/>
  <c r="E2190" s="1"/>
  <c r="E2191" s="1"/>
  <c r="E2192" s="1"/>
  <c r="E2193" s="1"/>
  <c r="E2194" s="1"/>
  <c r="E2195" s="1"/>
  <c r="E2196" s="1"/>
  <c r="E2197" s="1"/>
  <c r="E2198" s="1"/>
  <c r="E2199" s="1"/>
  <c r="E2200" s="1"/>
  <c r="E2201" s="1"/>
  <c r="E2202" s="1"/>
  <c r="E2203" s="1"/>
  <c r="E2204" s="1"/>
  <c r="E2205" s="1"/>
  <c r="E2206" s="1"/>
  <c r="E2207" s="1"/>
  <c r="E2208" s="1"/>
  <c r="E2209" s="1"/>
  <c r="E2210" s="1"/>
  <c r="E2211" s="1"/>
  <c r="E2212" s="1"/>
  <c r="E2213" s="1"/>
  <c r="E2214" s="1"/>
  <c r="E2215" s="1"/>
  <c r="E2216" s="1"/>
  <c r="E2217" s="1"/>
  <c r="E2218" s="1"/>
  <c r="E2219" s="1"/>
  <c r="E2220" s="1"/>
  <c r="E2221" s="1"/>
  <c r="E2222" s="1"/>
  <c r="E2223" s="1"/>
  <c r="E2224" s="1"/>
  <c r="E2225" s="1"/>
  <c r="E2226" s="1"/>
  <c r="E2227" s="1"/>
  <c r="E2228" s="1"/>
  <c r="E2229" s="1"/>
  <c r="E2230" s="1"/>
  <c r="E2231" s="1"/>
  <c r="E2232" s="1"/>
  <c r="E2233" s="1"/>
  <c r="E2234" s="1"/>
  <c r="E2235" s="1"/>
  <c r="E2236" s="1"/>
  <c r="E2237" s="1"/>
  <c r="E2238" s="1"/>
  <c r="E2239" s="1"/>
  <c r="E2240" s="1"/>
  <c r="E2241" s="1"/>
  <c r="E2242" s="1"/>
  <c r="E2243" s="1"/>
  <c r="E2244" s="1"/>
  <c r="E2245" s="1"/>
  <c r="E2246" s="1"/>
  <c r="E2247" s="1"/>
  <c r="E2248" s="1"/>
  <c r="E2249" s="1"/>
  <c r="E2250" s="1"/>
  <c r="E2251" s="1"/>
  <c r="E2252" s="1"/>
  <c r="E2253" s="1"/>
  <c r="E2254" s="1"/>
  <c r="E2255" s="1"/>
  <c r="E2256" s="1"/>
  <c r="E2257" s="1"/>
  <c r="E2258" s="1"/>
  <c r="E2259" s="1"/>
  <c r="E2260" s="1"/>
  <c r="E2261" s="1"/>
  <c r="E2262" s="1"/>
  <c r="E2263" s="1"/>
  <c r="E2264" s="1"/>
  <c r="E2265" s="1"/>
  <c r="E2266" s="1"/>
  <c r="E2267" s="1"/>
  <c r="E2268" s="1"/>
  <c r="E2269" s="1"/>
  <c r="E2270" s="1"/>
  <c r="E2271" s="1"/>
  <c r="E2272" s="1"/>
  <c r="E2273" s="1"/>
  <c r="E2274" s="1"/>
  <c r="E2275" s="1"/>
  <c r="E2276" s="1"/>
  <c r="E2277" s="1"/>
  <c r="E2278" s="1"/>
  <c r="E2279" s="1"/>
  <c r="E2280" s="1"/>
  <c r="E2281" s="1"/>
  <c r="E2282" s="1"/>
  <c r="E2283" s="1"/>
  <c r="E2284" s="1"/>
  <c r="E2285" s="1"/>
  <c r="E2286" s="1"/>
  <c r="E2287" s="1"/>
  <c r="E2288" s="1"/>
  <c r="E2289" s="1"/>
  <c r="E2290" s="1"/>
  <c r="E2291" s="1"/>
  <c r="E2292" s="1"/>
  <c r="E2293" s="1"/>
  <c r="E2294" s="1"/>
  <c r="E2295" s="1"/>
  <c r="E2296" s="1"/>
  <c r="E2297" s="1"/>
  <c r="E2298" s="1"/>
  <c r="E2299" s="1"/>
  <c r="E2300" s="1"/>
  <c r="E2301" s="1"/>
  <c r="E2302" s="1"/>
  <c r="E2303" s="1"/>
  <c r="E2304" s="1"/>
  <c r="E2305" s="1"/>
  <c r="E2306" s="1"/>
  <c r="E2307" s="1"/>
  <c r="E2308" s="1"/>
  <c r="E2309" s="1"/>
  <c r="E2310" s="1"/>
  <c r="E2311" s="1"/>
  <c r="E2312" s="1"/>
  <c r="E2313" s="1"/>
  <c r="E2314" s="1"/>
  <c r="E2315" s="1"/>
  <c r="E2316" s="1"/>
  <c r="E2317" s="1"/>
  <c r="E2318" s="1"/>
  <c r="E2319" s="1"/>
  <c r="E2320" s="1"/>
  <c r="E2321" s="1"/>
  <c r="E2322" s="1"/>
  <c r="E2323" s="1"/>
  <c r="E2324" s="1"/>
  <c r="E2325" s="1"/>
  <c r="E2326" s="1"/>
  <c r="E2327" s="1"/>
  <c r="E2328" s="1"/>
  <c r="E2329" s="1"/>
  <c r="E2330" s="1"/>
  <c r="E2331" s="1"/>
  <c r="E2332" s="1"/>
  <c r="E2333" s="1"/>
  <c r="E2334" s="1"/>
  <c r="E2335" s="1"/>
  <c r="E2336" s="1"/>
  <c r="E2337" s="1"/>
  <c r="E2338" s="1"/>
  <c r="E2339" s="1"/>
  <c r="E2340" s="1"/>
  <c r="E2341" s="1"/>
  <c r="E2342" s="1"/>
  <c r="E2343" s="1"/>
  <c r="E2344" s="1"/>
  <c r="E2345" s="1"/>
  <c r="E2346" s="1"/>
  <c r="E2347" s="1"/>
  <c r="E2348" s="1"/>
  <c r="E2349" s="1"/>
  <c r="E2350" s="1"/>
  <c r="E2351" s="1"/>
  <c r="E2352" s="1"/>
  <c r="E2353" s="1"/>
  <c r="E2354" s="1"/>
  <c r="E2355" s="1"/>
  <c r="E2356" s="1"/>
  <c r="E2357" s="1"/>
  <c r="E2358" s="1"/>
  <c r="E2359" s="1"/>
  <c r="E2360" s="1"/>
  <c r="E2361" s="1"/>
  <c r="E2362" s="1"/>
  <c r="E2363" s="1"/>
  <c r="E2364" s="1"/>
  <c r="E2365" s="1"/>
  <c r="E2366" s="1"/>
  <c r="E2367" s="1"/>
  <c r="E2368" s="1"/>
  <c r="E2369" s="1"/>
  <c r="E2370" s="1"/>
  <c r="E2371" s="1"/>
  <c r="E2372" s="1"/>
  <c r="E2373" s="1"/>
  <c r="E2374" s="1"/>
  <c r="E2375" s="1"/>
  <c r="E2376" s="1"/>
  <c r="E2377" s="1"/>
  <c r="E2378" s="1"/>
  <c r="E2379" s="1"/>
  <c r="E2380" s="1"/>
  <c r="E2381" s="1"/>
  <c r="E2382" s="1"/>
  <c r="E2383" s="1"/>
  <c r="E2384" s="1"/>
  <c r="E2385" s="1"/>
  <c r="E2386" s="1"/>
  <c r="E2387" s="1"/>
  <c r="E2388" s="1"/>
  <c r="E2389" s="1"/>
  <c r="E2390" s="1"/>
  <c r="E2391" s="1"/>
  <c r="E2392" s="1"/>
  <c r="E2393" s="1"/>
  <c r="E2394" s="1"/>
  <c r="E2395" s="1"/>
  <c r="E2396" s="1"/>
  <c r="E2397" s="1"/>
  <c r="E2398" s="1"/>
  <c r="E2399" s="1"/>
  <c r="E2400" s="1"/>
  <c r="E2401" s="1"/>
  <c r="E2402" s="1"/>
  <c r="E2403" s="1"/>
  <c r="E2404" s="1"/>
  <c r="E2405" s="1"/>
  <c r="E2406" s="1"/>
  <c r="E2407" s="1"/>
  <c r="E2408" s="1"/>
  <c r="E2409" s="1"/>
  <c r="E2410" s="1"/>
  <c r="E2411" s="1"/>
  <c r="E2412" s="1"/>
  <c r="E2413" s="1"/>
  <c r="E2414" s="1"/>
  <c r="E2415" s="1"/>
  <c r="E2416" s="1"/>
  <c r="E2417" s="1"/>
  <c r="E2418" s="1"/>
  <c r="E2419" s="1"/>
  <c r="E2420" s="1"/>
  <c r="E2421" s="1"/>
  <c r="E2422" s="1"/>
  <c r="E2423" s="1"/>
  <c r="E2424" s="1"/>
  <c r="E2425" s="1"/>
  <c r="E2426" s="1"/>
  <c r="E2427" s="1"/>
  <c r="E2428" s="1"/>
  <c r="E2429" s="1"/>
  <c r="E2430" s="1"/>
  <c r="E2431" s="1"/>
  <c r="E2432" s="1"/>
  <c r="E2433" s="1"/>
  <c r="E2434" s="1"/>
  <c r="E2435" s="1"/>
  <c r="E2436" s="1"/>
  <c r="E2437" s="1"/>
  <c r="E2438" s="1"/>
  <c r="E2439" s="1"/>
  <c r="E2440" s="1"/>
  <c r="E2441" s="1"/>
  <c r="E2442" s="1"/>
  <c r="E2443" s="1"/>
  <c r="E2444" s="1"/>
  <c r="E2445" s="1"/>
  <c r="E2446" s="1"/>
  <c r="E2447" s="1"/>
  <c r="E2448" s="1"/>
  <c r="E2449" s="1"/>
  <c r="E2450" s="1"/>
  <c r="E2451" s="1"/>
  <c r="E2452" s="1"/>
  <c r="E2453" s="1"/>
  <c r="E2454" s="1"/>
  <c r="E2455" s="1"/>
  <c r="E2456" s="1"/>
  <c r="E2457" s="1"/>
  <c r="E2458" s="1"/>
  <c r="E2459" s="1"/>
  <c r="E2460" s="1"/>
  <c r="E2461" s="1"/>
  <c r="E2462" s="1"/>
  <c r="E2463" s="1"/>
  <c r="E2464" s="1"/>
  <c r="E2465" s="1"/>
  <c r="E2466" s="1"/>
  <c r="E2467" s="1"/>
  <c r="E2468" s="1"/>
  <c r="E2469" s="1"/>
  <c r="E2470" s="1"/>
  <c r="E2471" s="1"/>
  <c r="E2472" s="1"/>
  <c r="E2473" s="1"/>
  <c r="E2474" s="1"/>
  <c r="E2475" s="1"/>
  <c r="E2476" s="1"/>
  <c r="E2477" s="1"/>
  <c r="E2478" s="1"/>
  <c r="E2479" s="1"/>
  <c r="E2480" s="1"/>
  <c r="E2481" s="1"/>
  <c r="E2482" s="1"/>
  <c r="E2483" s="1"/>
  <c r="E2484" s="1"/>
  <c r="E2485" s="1"/>
  <c r="E2486" s="1"/>
  <c r="E2487" s="1"/>
  <c r="E2488" s="1"/>
  <c r="E2489" s="1"/>
  <c r="E2490" s="1"/>
  <c r="E2491" s="1"/>
  <c r="E2492" s="1"/>
  <c r="E2493" s="1"/>
  <c r="E2494" s="1"/>
  <c r="E2495" s="1"/>
  <c r="E2496" s="1"/>
  <c r="E2497" s="1"/>
  <c r="E2498" s="1"/>
  <c r="E2499" s="1"/>
  <c r="E2500" s="1"/>
  <c r="E2501" s="1"/>
  <c r="E2502" s="1"/>
  <c r="E2503" s="1"/>
  <c r="E2504" s="1"/>
  <c r="E2505" s="1"/>
  <c r="E2506" s="1"/>
  <c r="E2507" s="1"/>
</calcChain>
</file>

<file path=xl/connections.xml><?xml version="1.0" encoding="utf-8"?>
<connections xmlns="http://schemas.openxmlformats.org/spreadsheetml/2006/main">
  <connection id="1" name="extruder_overshoot_4_1_2012" type="6" refreshedVersion="3" background="1" saveData="1">
    <textPr codePage="437" sourceFile="C:\Documents and Settings\emperor\Desktop\LAPTOP_SYNC\Extra Curricular\DANE RESUME SITE\files\3dprinter\characteristics\extruder\extruder_overshoot_4_1_2012.txt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<sst xmlns="http://schemas.openxmlformats.org/spreadsheetml/2006/main" count="5012" uniqueCount="2">
  <si>
    <t>thermistor</t>
  </si>
  <si>
    <t>mcpsense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</si>
</sst>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5.501256417515054E-2"/>
          <c:y val="0.12956908100113351"/>
          <c:w val="0.81250629956208864"/>
          <c:h val="0.76842440884265906"/>
        </c:manualLayout>
      </c:layout>
      <c:lineChart>
        <c:grouping val="standard"/>
        <c:ser>
          <c:idx val="0"/>
          <c:order val="0"/>
          <c:tx>
            <c:v>Extruder Temp. [C]</c:v>
          </c:tx>
          <c:marker>
            <c:symbol val="none"/>
          </c:marker>
          <c:cat>
            <c:numRef>
              <c:f>Sheet1!$E:$E</c:f>
              <c:numCache>
                <c:formatCode>General</c:formatCode>
                <c:ptCount val="1048576"/>
                <c:pt idx="1">
                  <c:v>0.4</c:v>
                </c:pt>
                <c:pt idx="2">
                  <c:v>0.8</c:v>
                </c:pt>
                <c:pt idx="3">
                  <c:v>1</c:v>
                </c:pt>
                <c:pt idx="4">
                  <c:v>1.2</c:v>
                </c:pt>
                <c:pt idx="5">
                  <c:v>1.4</c:v>
                </c:pt>
                <c:pt idx="6">
                  <c:v>1.5999999999999999</c:v>
                </c:pt>
                <c:pt idx="7">
                  <c:v>1.7999999999999998</c:v>
                </c:pt>
                <c:pt idx="8">
                  <c:v>1.9999999999999998</c:v>
                </c:pt>
                <c:pt idx="9">
                  <c:v>2.1999999999999997</c:v>
                </c:pt>
                <c:pt idx="10">
                  <c:v>2.4</c:v>
                </c:pt>
                <c:pt idx="11">
                  <c:v>2.6</c:v>
                </c:pt>
                <c:pt idx="12">
                  <c:v>2.8000000000000003</c:v>
                </c:pt>
                <c:pt idx="13">
                  <c:v>3.0000000000000004</c:v>
                </c:pt>
                <c:pt idx="14">
                  <c:v>3.2000000000000006</c:v>
                </c:pt>
                <c:pt idx="15">
                  <c:v>3.4000000000000008</c:v>
                </c:pt>
                <c:pt idx="16">
                  <c:v>3.600000000000001</c:v>
                </c:pt>
                <c:pt idx="17">
                  <c:v>3.8000000000000012</c:v>
                </c:pt>
                <c:pt idx="18">
                  <c:v>4.0000000000000009</c:v>
                </c:pt>
                <c:pt idx="19">
                  <c:v>4.2000000000000011</c:v>
                </c:pt>
                <c:pt idx="20">
                  <c:v>4.4000000000000012</c:v>
                </c:pt>
                <c:pt idx="21">
                  <c:v>4.6000000000000014</c:v>
                </c:pt>
                <c:pt idx="22">
                  <c:v>4.8000000000000016</c:v>
                </c:pt>
                <c:pt idx="23">
                  <c:v>5.0000000000000018</c:v>
                </c:pt>
                <c:pt idx="24">
                  <c:v>5.200000000000002</c:v>
                </c:pt>
                <c:pt idx="25">
                  <c:v>5.4000000000000021</c:v>
                </c:pt>
                <c:pt idx="26">
                  <c:v>5.6000000000000023</c:v>
                </c:pt>
                <c:pt idx="27">
                  <c:v>5.8000000000000025</c:v>
                </c:pt>
                <c:pt idx="28">
                  <c:v>6.0000000000000027</c:v>
                </c:pt>
                <c:pt idx="29">
                  <c:v>6.2000000000000028</c:v>
                </c:pt>
                <c:pt idx="30">
                  <c:v>6.400000000000003</c:v>
                </c:pt>
                <c:pt idx="31">
                  <c:v>6.6000000000000032</c:v>
                </c:pt>
                <c:pt idx="32">
                  <c:v>6.8000000000000034</c:v>
                </c:pt>
                <c:pt idx="33">
                  <c:v>7.0000000000000036</c:v>
                </c:pt>
                <c:pt idx="34">
                  <c:v>7.2000000000000037</c:v>
                </c:pt>
                <c:pt idx="35">
                  <c:v>7.4000000000000039</c:v>
                </c:pt>
                <c:pt idx="36">
                  <c:v>7.6000000000000041</c:v>
                </c:pt>
                <c:pt idx="37">
                  <c:v>7.8000000000000043</c:v>
                </c:pt>
                <c:pt idx="38">
                  <c:v>8.0000000000000036</c:v>
                </c:pt>
                <c:pt idx="39">
                  <c:v>8.2000000000000028</c:v>
                </c:pt>
                <c:pt idx="40">
                  <c:v>8.4000000000000021</c:v>
                </c:pt>
                <c:pt idx="41">
                  <c:v>8.6000000000000014</c:v>
                </c:pt>
                <c:pt idx="42">
                  <c:v>8.8000000000000007</c:v>
                </c:pt>
                <c:pt idx="43">
                  <c:v>9</c:v>
                </c:pt>
                <c:pt idx="44">
                  <c:v>9.1999999999999993</c:v>
                </c:pt>
                <c:pt idx="45">
                  <c:v>9.3999999999999986</c:v>
                </c:pt>
                <c:pt idx="46">
                  <c:v>9.5999999999999979</c:v>
                </c:pt>
                <c:pt idx="47">
                  <c:v>9.7999999999999972</c:v>
                </c:pt>
                <c:pt idx="48">
                  <c:v>9.9999999999999964</c:v>
                </c:pt>
                <c:pt idx="49">
                  <c:v>10.199999999999996</c:v>
                </c:pt>
                <c:pt idx="50">
                  <c:v>10.399999999999995</c:v>
                </c:pt>
                <c:pt idx="51">
                  <c:v>10.599999999999994</c:v>
                </c:pt>
                <c:pt idx="52">
                  <c:v>10.799999999999994</c:v>
                </c:pt>
                <c:pt idx="53">
                  <c:v>10.999999999999993</c:v>
                </c:pt>
                <c:pt idx="54">
                  <c:v>11.199999999999992</c:v>
                </c:pt>
                <c:pt idx="55">
                  <c:v>11.399999999999991</c:v>
                </c:pt>
                <c:pt idx="56">
                  <c:v>11.599999999999991</c:v>
                </c:pt>
                <c:pt idx="57">
                  <c:v>11.79999999999999</c:v>
                </c:pt>
                <c:pt idx="58">
                  <c:v>11.999999999999989</c:v>
                </c:pt>
                <c:pt idx="59">
                  <c:v>12.199999999999989</c:v>
                </c:pt>
                <c:pt idx="60">
                  <c:v>12.399999999999988</c:v>
                </c:pt>
                <c:pt idx="61">
                  <c:v>12.599999999999987</c:v>
                </c:pt>
                <c:pt idx="62">
                  <c:v>12.799999999999986</c:v>
                </c:pt>
                <c:pt idx="63">
                  <c:v>12.999999999999986</c:v>
                </c:pt>
                <c:pt idx="64">
                  <c:v>13.199999999999985</c:v>
                </c:pt>
                <c:pt idx="65">
                  <c:v>13.399999999999984</c:v>
                </c:pt>
                <c:pt idx="66">
                  <c:v>13.599999999999984</c:v>
                </c:pt>
                <c:pt idx="67">
                  <c:v>13.799999999999983</c:v>
                </c:pt>
                <c:pt idx="68">
                  <c:v>13.999999999999982</c:v>
                </c:pt>
                <c:pt idx="69">
                  <c:v>14.199999999999982</c:v>
                </c:pt>
                <c:pt idx="70">
                  <c:v>14.399999999999981</c:v>
                </c:pt>
                <c:pt idx="71">
                  <c:v>14.59999999999998</c:v>
                </c:pt>
                <c:pt idx="72">
                  <c:v>14.799999999999979</c:v>
                </c:pt>
                <c:pt idx="73">
                  <c:v>14.999999999999979</c:v>
                </c:pt>
                <c:pt idx="74">
                  <c:v>15.199999999999978</c:v>
                </c:pt>
                <c:pt idx="75">
                  <c:v>15.399999999999977</c:v>
                </c:pt>
                <c:pt idx="76">
                  <c:v>15.599999999999977</c:v>
                </c:pt>
                <c:pt idx="77">
                  <c:v>15.799999999999976</c:v>
                </c:pt>
                <c:pt idx="78">
                  <c:v>15.999999999999975</c:v>
                </c:pt>
                <c:pt idx="79">
                  <c:v>16.199999999999974</c:v>
                </c:pt>
                <c:pt idx="80">
                  <c:v>16.399999999999974</c:v>
                </c:pt>
                <c:pt idx="81">
                  <c:v>16.599999999999973</c:v>
                </c:pt>
                <c:pt idx="82">
                  <c:v>16.799999999999972</c:v>
                </c:pt>
                <c:pt idx="83">
                  <c:v>16.999999999999972</c:v>
                </c:pt>
                <c:pt idx="84">
                  <c:v>17.199999999999971</c:v>
                </c:pt>
                <c:pt idx="85">
                  <c:v>17.39999999999997</c:v>
                </c:pt>
                <c:pt idx="86">
                  <c:v>17.599999999999969</c:v>
                </c:pt>
                <c:pt idx="87">
                  <c:v>17.799999999999969</c:v>
                </c:pt>
                <c:pt idx="88">
                  <c:v>17.999999999999968</c:v>
                </c:pt>
                <c:pt idx="89">
                  <c:v>18.199999999999967</c:v>
                </c:pt>
                <c:pt idx="90">
                  <c:v>18.399999999999967</c:v>
                </c:pt>
                <c:pt idx="91">
                  <c:v>18.599999999999966</c:v>
                </c:pt>
                <c:pt idx="92">
                  <c:v>18.799999999999965</c:v>
                </c:pt>
                <c:pt idx="93">
                  <c:v>18.999999999999964</c:v>
                </c:pt>
                <c:pt idx="94">
                  <c:v>19.199999999999964</c:v>
                </c:pt>
                <c:pt idx="95">
                  <c:v>19.399999999999963</c:v>
                </c:pt>
                <c:pt idx="96">
                  <c:v>19.599999999999962</c:v>
                </c:pt>
                <c:pt idx="97">
                  <c:v>19.799999999999962</c:v>
                </c:pt>
                <c:pt idx="98">
                  <c:v>19.999999999999961</c:v>
                </c:pt>
                <c:pt idx="99">
                  <c:v>20.19999999999996</c:v>
                </c:pt>
                <c:pt idx="100">
                  <c:v>20.399999999999959</c:v>
                </c:pt>
                <c:pt idx="101">
                  <c:v>20.599999999999959</c:v>
                </c:pt>
                <c:pt idx="102">
                  <c:v>20.799999999999958</c:v>
                </c:pt>
                <c:pt idx="103">
                  <c:v>20.999999999999957</c:v>
                </c:pt>
                <c:pt idx="104">
                  <c:v>21.199999999999957</c:v>
                </c:pt>
                <c:pt idx="105">
                  <c:v>21.399999999999956</c:v>
                </c:pt>
                <c:pt idx="106">
                  <c:v>21.599999999999955</c:v>
                </c:pt>
                <c:pt idx="107">
                  <c:v>21.799999999999955</c:v>
                </c:pt>
                <c:pt idx="108">
                  <c:v>21.999999999999954</c:v>
                </c:pt>
                <c:pt idx="109">
                  <c:v>22.199999999999953</c:v>
                </c:pt>
                <c:pt idx="110">
                  <c:v>22.399999999999952</c:v>
                </c:pt>
                <c:pt idx="111">
                  <c:v>22.599999999999952</c:v>
                </c:pt>
                <c:pt idx="112">
                  <c:v>22.799999999999951</c:v>
                </c:pt>
                <c:pt idx="113">
                  <c:v>22.99999999999995</c:v>
                </c:pt>
                <c:pt idx="114">
                  <c:v>23.19999999999995</c:v>
                </c:pt>
                <c:pt idx="115">
                  <c:v>23.399999999999949</c:v>
                </c:pt>
                <c:pt idx="116">
                  <c:v>23.599999999999948</c:v>
                </c:pt>
                <c:pt idx="117">
                  <c:v>23.799999999999947</c:v>
                </c:pt>
                <c:pt idx="118">
                  <c:v>23.999999999999947</c:v>
                </c:pt>
                <c:pt idx="119">
                  <c:v>24.199999999999946</c:v>
                </c:pt>
                <c:pt idx="120">
                  <c:v>24.399999999999945</c:v>
                </c:pt>
                <c:pt idx="121">
                  <c:v>24.599999999999945</c:v>
                </c:pt>
                <c:pt idx="122">
                  <c:v>24.799999999999944</c:v>
                </c:pt>
                <c:pt idx="123">
                  <c:v>24.999999999999943</c:v>
                </c:pt>
                <c:pt idx="124">
                  <c:v>25.199999999999942</c:v>
                </c:pt>
                <c:pt idx="125">
                  <c:v>25.399999999999942</c:v>
                </c:pt>
                <c:pt idx="126">
                  <c:v>25.599999999999941</c:v>
                </c:pt>
                <c:pt idx="127">
                  <c:v>25.79999999999994</c:v>
                </c:pt>
                <c:pt idx="128">
                  <c:v>25.99999999999994</c:v>
                </c:pt>
                <c:pt idx="129">
                  <c:v>26.199999999999939</c:v>
                </c:pt>
                <c:pt idx="130">
                  <c:v>26.399999999999938</c:v>
                </c:pt>
                <c:pt idx="131">
                  <c:v>26.599999999999937</c:v>
                </c:pt>
                <c:pt idx="132">
                  <c:v>26.799999999999937</c:v>
                </c:pt>
                <c:pt idx="133">
                  <c:v>26.999999999999936</c:v>
                </c:pt>
                <c:pt idx="134">
                  <c:v>27.199999999999935</c:v>
                </c:pt>
                <c:pt idx="135">
                  <c:v>27.399999999999935</c:v>
                </c:pt>
                <c:pt idx="136">
                  <c:v>27.599999999999934</c:v>
                </c:pt>
                <c:pt idx="137">
                  <c:v>27.799999999999933</c:v>
                </c:pt>
                <c:pt idx="138">
                  <c:v>27.999999999999932</c:v>
                </c:pt>
                <c:pt idx="139">
                  <c:v>28.199999999999932</c:v>
                </c:pt>
                <c:pt idx="140">
                  <c:v>28.399999999999931</c:v>
                </c:pt>
                <c:pt idx="141">
                  <c:v>28.59999999999993</c:v>
                </c:pt>
                <c:pt idx="142">
                  <c:v>28.79999999999993</c:v>
                </c:pt>
                <c:pt idx="143">
                  <c:v>28.999999999999929</c:v>
                </c:pt>
                <c:pt idx="144">
                  <c:v>29.199999999999928</c:v>
                </c:pt>
                <c:pt idx="145">
                  <c:v>29.399999999999928</c:v>
                </c:pt>
                <c:pt idx="146">
                  <c:v>29.599999999999927</c:v>
                </c:pt>
                <c:pt idx="147">
                  <c:v>29.799999999999926</c:v>
                </c:pt>
                <c:pt idx="148">
                  <c:v>29.999999999999925</c:v>
                </c:pt>
                <c:pt idx="149">
                  <c:v>30.199999999999925</c:v>
                </c:pt>
                <c:pt idx="150">
                  <c:v>30.399999999999924</c:v>
                </c:pt>
                <c:pt idx="151">
                  <c:v>30.599999999999923</c:v>
                </c:pt>
                <c:pt idx="152">
                  <c:v>30.799999999999923</c:v>
                </c:pt>
                <c:pt idx="153">
                  <c:v>30.999999999999922</c:v>
                </c:pt>
                <c:pt idx="154">
                  <c:v>31.199999999999921</c:v>
                </c:pt>
                <c:pt idx="155">
                  <c:v>31.39999999999992</c:v>
                </c:pt>
                <c:pt idx="156">
                  <c:v>31.59999999999992</c:v>
                </c:pt>
                <c:pt idx="157">
                  <c:v>31.799999999999919</c:v>
                </c:pt>
                <c:pt idx="158">
                  <c:v>31.999999999999918</c:v>
                </c:pt>
                <c:pt idx="159">
                  <c:v>32.199999999999918</c:v>
                </c:pt>
                <c:pt idx="160">
                  <c:v>32.39999999999992</c:v>
                </c:pt>
                <c:pt idx="161">
                  <c:v>32.599999999999923</c:v>
                </c:pt>
                <c:pt idx="162">
                  <c:v>32.799999999999926</c:v>
                </c:pt>
                <c:pt idx="163">
                  <c:v>32.999999999999929</c:v>
                </c:pt>
                <c:pt idx="164">
                  <c:v>33.199999999999932</c:v>
                </c:pt>
                <c:pt idx="165">
                  <c:v>33.399999999999935</c:v>
                </c:pt>
                <c:pt idx="166">
                  <c:v>33.599999999999937</c:v>
                </c:pt>
                <c:pt idx="167">
                  <c:v>33.79999999999994</c:v>
                </c:pt>
                <c:pt idx="168">
                  <c:v>33.999999999999943</c:v>
                </c:pt>
                <c:pt idx="169">
                  <c:v>34.199999999999946</c:v>
                </c:pt>
                <c:pt idx="170">
                  <c:v>34.399999999999949</c:v>
                </c:pt>
                <c:pt idx="171">
                  <c:v>34.599999999999952</c:v>
                </c:pt>
                <c:pt idx="172">
                  <c:v>34.799999999999955</c:v>
                </c:pt>
                <c:pt idx="173">
                  <c:v>34.999999999999957</c:v>
                </c:pt>
                <c:pt idx="174">
                  <c:v>35.19999999999996</c:v>
                </c:pt>
                <c:pt idx="175">
                  <c:v>35.399999999999963</c:v>
                </c:pt>
                <c:pt idx="176">
                  <c:v>35.599999999999966</c:v>
                </c:pt>
                <c:pt idx="177">
                  <c:v>35.799999999999969</c:v>
                </c:pt>
                <c:pt idx="178">
                  <c:v>35.999999999999972</c:v>
                </c:pt>
                <c:pt idx="179">
                  <c:v>36.199999999999974</c:v>
                </c:pt>
                <c:pt idx="180">
                  <c:v>36.399999999999977</c:v>
                </c:pt>
                <c:pt idx="181">
                  <c:v>36.59999999999998</c:v>
                </c:pt>
                <c:pt idx="182">
                  <c:v>36.799999999999983</c:v>
                </c:pt>
                <c:pt idx="183">
                  <c:v>36.999999999999986</c:v>
                </c:pt>
                <c:pt idx="184">
                  <c:v>37.199999999999989</c:v>
                </c:pt>
                <c:pt idx="185">
                  <c:v>37.399999999999991</c:v>
                </c:pt>
                <c:pt idx="186">
                  <c:v>37.599999999999994</c:v>
                </c:pt>
                <c:pt idx="187">
                  <c:v>37.799999999999997</c:v>
                </c:pt>
                <c:pt idx="188">
                  <c:v>38</c:v>
                </c:pt>
                <c:pt idx="189">
                  <c:v>38.200000000000003</c:v>
                </c:pt>
                <c:pt idx="190">
                  <c:v>38.400000000000006</c:v>
                </c:pt>
                <c:pt idx="191">
                  <c:v>38.600000000000009</c:v>
                </c:pt>
                <c:pt idx="192">
                  <c:v>38.800000000000011</c:v>
                </c:pt>
                <c:pt idx="193">
                  <c:v>39.000000000000014</c:v>
                </c:pt>
                <c:pt idx="194">
                  <c:v>39.200000000000017</c:v>
                </c:pt>
                <c:pt idx="195">
                  <c:v>39.40000000000002</c:v>
                </c:pt>
                <c:pt idx="196">
                  <c:v>39.600000000000023</c:v>
                </c:pt>
                <c:pt idx="197">
                  <c:v>39.800000000000026</c:v>
                </c:pt>
                <c:pt idx="198">
                  <c:v>40.000000000000028</c:v>
                </c:pt>
                <c:pt idx="199">
                  <c:v>40.200000000000031</c:v>
                </c:pt>
                <c:pt idx="200">
                  <c:v>40.400000000000034</c:v>
                </c:pt>
                <c:pt idx="201">
                  <c:v>40.600000000000037</c:v>
                </c:pt>
                <c:pt idx="202">
                  <c:v>40.80000000000004</c:v>
                </c:pt>
                <c:pt idx="203">
                  <c:v>41.000000000000043</c:v>
                </c:pt>
                <c:pt idx="204">
                  <c:v>41.200000000000045</c:v>
                </c:pt>
                <c:pt idx="205">
                  <c:v>41.400000000000048</c:v>
                </c:pt>
                <c:pt idx="206">
                  <c:v>41.600000000000051</c:v>
                </c:pt>
                <c:pt idx="207">
                  <c:v>41.800000000000054</c:v>
                </c:pt>
                <c:pt idx="208">
                  <c:v>42.000000000000057</c:v>
                </c:pt>
                <c:pt idx="209">
                  <c:v>42.20000000000006</c:v>
                </c:pt>
                <c:pt idx="210">
                  <c:v>42.400000000000063</c:v>
                </c:pt>
                <c:pt idx="211">
                  <c:v>42.600000000000065</c:v>
                </c:pt>
                <c:pt idx="212">
                  <c:v>42.800000000000068</c:v>
                </c:pt>
                <c:pt idx="213">
                  <c:v>43.000000000000071</c:v>
                </c:pt>
                <c:pt idx="214">
                  <c:v>43.200000000000074</c:v>
                </c:pt>
                <c:pt idx="215">
                  <c:v>43.400000000000077</c:v>
                </c:pt>
                <c:pt idx="216">
                  <c:v>43.60000000000008</c:v>
                </c:pt>
                <c:pt idx="217">
                  <c:v>43.800000000000082</c:v>
                </c:pt>
                <c:pt idx="218">
                  <c:v>44.000000000000085</c:v>
                </c:pt>
                <c:pt idx="219">
                  <c:v>44.200000000000088</c:v>
                </c:pt>
                <c:pt idx="220">
                  <c:v>44.400000000000091</c:v>
                </c:pt>
                <c:pt idx="221">
                  <c:v>44.600000000000094</c:v>
                </c:pt>
                <c:pt idx="222">
                  <c:v>44.800000000000097</c:v>
                </c:pt>
                <c:pt idx="223">
                  <c:v>45.000000000000099</c:v>
                </c:pt>
                <c:pt idx="224">
                  <c:v>45.200000000000102</c:v>
                </c:pt>
                <c:pt idx="225">
                  <c:v>45.400000000000105</c:v>
                </c:pt>
                <c:pt idx="226">
                  <c:v>45.600000000000108</c:v>
                </c:pt>
                <c:pt idx="227">
                  <c:v>45.800000000000111</c:v>
                </c:pt>
                <c:pt idx="228">
                  <c:v>46.000000000000114</c:v>
                </c:pt>
                <c:pt idx="229">
                  <c:v>46.200000000000117</c:v>
                </c:pt>
                <c:pt idx="230">
                  <c:v>46.400000000000119</c:v>
                </c:pt>
                <c:pt idx="231">
                  <c:v>46.600000000000122</c:v>
                </c:pt>
                <c:pt idx="232">
                  <c:v>46.800000000000125</c:v>
                </c:pt>
                <c:pt idx="233">
                  <c:v>47.000000000000128</c:v>
                </c:pt>
                <c:pt idx="234">
                  <c:v>47.200000000000131</c:v>
                </c:pt>
                <c:pt idx="235">
                  <c:v>47.400000000000134</c:v>
                </c:pt>
                <c:pt idx="236">
                  <c:v>47.600000000000136</c:v>
                </c:pt>
                <c:pt idx="237">
                  <c:v>47.800000000000139</c:v>
                </c:pt>
                <c:pt idx="238">
                  <c:v>48.000000000000142</c:v>
                </c:pt>
                <c:pt idx="239">
                  <c:v>48.200000000000145</c:v>
                </c:pt>
                <c:pt idx="240">
                  <c:v>48.400000000000148</c:v>
                </c:pt>
                <c:pt idx="241">
                  <c:v>48.600000000000151</c:v>
                </c:pt>
                <c:pt idx="242">
                  <c:v>48.800000000000153</c:v>
                </c:pt>
                <c:pt idx="243">
                  <c:v>49.000000000000156</c:v>
                </c:pt>
                <c:pt idx="244">
                  <c:v>49.200000000000159</c:v>
                </c:pt>
                <c:pt idx="245">
                  <c:v>49.400000000000162</c:v>
                </c:pt>
                <c:pt idx="246">
                  <c:v>49.600000000000165</c:v>
                </c:pt>
                <c:pt idx="247">
                  <c:v>49.800000000000168</c:v>
                </c:pt>
                <c:pt idx="248">
                  <c:v>50.000000000000171</c:v>
                </c:pt>
                <c:pt idx="249">
                  <c:v>50.200000000000173</c:v>
                </c:pt>
                <c:pt idx="250">
                  <c:v>50.400000000000176</c:v>
                </c:pt>
                <c:pt idx="251">
                  <c:v>50.600000000000179</c:v>
                </c:pt>
                <c:pt idx="252">
                  <c:v>50.800000000000182</c:v>
                </c:pt>
                <c:pt idx="253">
                  <c:v>51.000000000000185</c:v>
                </c:pt>
                <c:pt idx="254">
                  <c:v>51.200000000000188</c:v>
                </c:pt>
                <c:pt idx="255">
                  <c:v>51.40000000000019</c:v>
                </c:pt>
                <c:pt idx="256">
                  <c:v>51.600000000000193</c:v>
                </c:pt>
                <c:pt idx="257">
                  <c:v>51.800000000000196</c:v>
                </c:pt>
                <c:pt idx="258">
                  <c:v>52.000000000000199</c:v>
                </c:pt>
                <c:pt idx="259">
                  <c:v>52.200000000000202</c:v>
                </c:pt>
                <c:pt idx="260">
                  <c:v>52.400000000000205</c:v>
                </c:pt>
                <c:pt idx="261">
                  <c:v>52.600000000000207</c:v>
                </c:pt>
                <c:pt idx="262">
                  <c:v>52.80000000000021</c:v>
                </c:pt>
                <c:pt idx="263">
                  <c:v>53.000000000000213</c:v>
                </c:pt>
                <c:pt idx="264">
                  <c:v>53.200000000000216</c:v>
                </c:pt>
                <c:pt idx="265">
                  <c:v>53.400000000000219</c:v>
                </c:pt>
                <c:pt idx="266">
                  <c:v>53.600000000000222</c:v>
                </c:pt>
                <c:pt idx="267">
                  <c:v>53.800000000000225</c:v>
                </c:pt>
                <c:pt idx="268">
                  <c:v>54.000000000000227</c:v>
                </c:pt>
                <c:pt idx="269">
                  <c:v>54.20000000000023</c:v>
                </c:pt>
                <c:pt idx="270">
                  <c:v>54.400000000000233</c:v>
                </c:pt>
                <c:pt idx="271">
                  <c:v>54.600000000000236</c:v>
                </c:pt>
                <c:pt idx="272">
                  <c:v>54.800000000000239</c:v>
                </c:pt>
                <c:pt idx="273">
                  <c:v>55.000000000000242</c:v>
                </c:pt>
                <c:pt idx="274">
                  <c:v>55.200000000000244</c:v>
                </c:pt>
                <c:pt idx="275">
                  <c:v>55.400000000000247</c:v>
                </c:pt>
                <c:pt idx="276">
                  <c:v>55.60000000000025</c:v>
                </c:pt>
                <c:pt idx="277">
                  <c:v>55.800000000000253</c:v>
                </c:pt>
                <c:pt idx="278">
                  <c:v>56.000000000000256</c:v>
                </c:pt>
                <c:pt idx="279">
                  <c:v>56.200000000000259</c:v>
                </c:pt>
                <c:pt idx="280">
                  <c:v>56.400000000000261</c:v>
                </c:pt>
                <c:pt idx="281">
                  <c:v>56.600000000000264</c:v>
                </c:pt>
                <c:pt idx="282">
                  <c:v>56.800000000000267</c:v>
                </c:pt>
                <c:pt idx="283">
                  <c:v>57.00000000000027</c:v>
                </c:pt>
                <c:pt idx="284">
                  <c:v>57.200000000000273</c:v>
                </c:pt>
                <c:pt idx="285">
                  <c:v>57.400000000000276</c:v>
                </c:pt>
                <c:pt idx="286">
                  <c:v>57.600000000000279</c:v>
                </c:pt>
                <c:pt idx="287">
                  <c:v>57.800000000000281</c:v>
                </c:pt>
                <c:pt idx="288">
                  <c:v>58.000000000000284</c:v>
                </c:pt>
                <c:pt idx="289">
                  <c:v>58.200000000000287</c:v>
                </c:pt>
                <c:pt idx="290">
                  <c:v>58.40000000000029</c:v>
                </c:pt>
                <c:pt idx="291">
                  <c:v>58.600000000000293</c:v>
                </c:pt>
                <c:pt idx="292">
                  <c:v>58.800000000000296</c:v>
                </c:pt>
                <c:pt idx="293">
                  <c:v>59.000000000000298</c:v>
                </c:pt>
                <c:pt idx="294">
                  <c:v>59.200000000000301</c:v>
                </c:pt>
                <c:pt idx="295">
                  <c:v>59.400000000000304</c:v>
                </c:pt>
                <c:pt idx="296">
                  <c:v>59.600000000000307</c:v>
                </c:pt>
                <c:pt idx="297">
                  <c:v>59.80000000000031</c:v>
                </c:pt>
                <c:pt idx="298">
                  <c:v>60.000000000000313</c:v>
                </c:pt>
                <c:pt idx="299">
                  <c:v>60.200000000000315</c:v>
                </c:pt>
                <c:pt idx="300">
                  <c:v>60.400000000000318</c:v>
                </c:pt>
                <c:pt idx="301">
                  <c:v>60.600000000000321</c:v>
                </c:pt>
                <c:pt idx="302">
                  <c:v>60.800000000000324</c:v>
                </c:pt>
                <c:pt idx="303">
                  <c:v>61.000000000000327</c:v>
                </c:pt>
                <c:pt idx="304">
                  <c:v>61.20000000000033</c:v>
                </c:pt>
                <c:pt idx="305">
                  <c:v>61.400000000000333</c:v>
                </c:pt>
                <c:pt idx="306">
                  <c:v>61.600000000000335</c:v>
                </c:pt>
                <c:pt idx="307">
                  <c:v>61.800000000000338</c:v>
                </c:pt>
                <c:pt idx="308">
                  <c:v>62.000000000000341</c:v>
                </c:pt>
                <c:pt idx="309">
                  <c:v>62.200000000000344</c:v>
                </c:pt>
                <c:pt idx="310">
                  <c:v>62.400000000000347</c:v>
                </c:pt>
                <c:pt idx="311">
                  <c:v>62.60000000000035</c:v>
                </c:pt>
                <c:pt idx="312">
                  <c:v>62.800000000000352</c:v>
                </c:pt>
                <c:pt idx="313">
                  <c:v>63.000000000000355</c:v>
                </c:pt>
                <c:pt idx="314">
                  <c:v>63.200000000000358</c:v>
                </c:pt>
                <c:pt idx="315">
                  <c:v>63.400000000000361</c:v>
                </c:pt>
                <c:pt idx="316">
                  <c:v>63.600000000000364</c:v>
                </c:pt>
                <c:pt idx="317">
                  <c:v>63.800000000000367</c:v>
                </c:pt>
                <c:pt idx="318">
                  <c:v>64.000000000000369</c:v>
                </c:pt>
                <c:pt idx="319">
                  <c:v>64.200000000000372</c:v>
                </c:pt>
                <c:pt idx="320">
                  <c:v>64.400000000000375</c:v>
                </c:pt>
                <c:pt idx="321">
                  <c:v>64.600000000000378</c:v>
                </c:pt>
                <c:pt idx="322">
                  <c:v>64.800000000000381</c:v>
                </c:pt>
                <c:pt idx="323">
                  <c:v>65.000000000000384</c:v>
                </c:pt>
                <c:pt idx="324">
                  <c:v>65.200000000000387</c:v>
                </c:pt>
                <c:pt idx="325">
                  <c:v>65.400000000000389</c:v>
                </c:pt>
                <c:pt idx="326">
                  <c:v>65.600000000000392</c:v>
                </c:pt>
                <c:pt idx="327">
                  <c:v>65.800000000000395</c:v>
                </c:pt>
                <c:pt idx="328">
                  <c:v>66.000000000000398</c:v>
                </c:pt>
                <c:pt idx="329">
                  <c:v>66.200000000000401</c:v>
                </c:pt>
                <c:pt idx="330">
                  <c:v>66.400000000000404</c:v>
                </c:pt>
                <c:pt idx="331">
                  <c:v>66.600000000000406</c:v>
                </c:pt>
                <c:pt idx="332">
                  <c:v>66.800000000000409</c:v>
                </c:pt>
                <c:pt idx="333">
                  <c:v>67.000000000000412</c:v>
                </c:pt>
                <c:pt idx="334">
                  <c:v>67.200000000000415</c:v>
                </c:pt>
                <c:pt idx="335">
                  <c:v>67.400000000000418</c:v>
                </c:pt>
                <c:pt idx="336">
                  <c:v>67.600000000000421</c:v>
                </c:pt>
                <c:pt idx="337">
                  <c:v>67.800000000000423</c:v>
                </c:pt>
                <c:pt idx="338">
                  <c:v>68.000000000000426</c:v>
                </c:pt>
                <c:pt idx="339">
                  <c:v>68.200000000000429</c:v>
                </c:pt>
                <c:pt idx="340">
                  <c:v>68.400000000000432</c:v>
                </c:pt>
                <c:pt idx="341">
                  <c:v>68.600000000000435</c:v>
                </c:pt>
                <c:pt idx="342">
                  <c:v>68.800000000000438</c:v>
                </c:pt>
                <c:pt idx="343">
                  <c:v>69.000000000000441</c:v>
                </c:pt>
                <c:pt idx="344">
                  <c:v>69.200000000000443</c:v>
                </c:pt>
                <c:pt idx="345">
                  <c:v>69.400000000000446</c:v>
                </c:pt>
                <c:pt idx="346">
                  <c:v>69.600000000000449</c:v>
                </c:pt>
                <c:pt idx="347">
                  <c:v>69.800000000000452</c:v>
                </c:pt>
                <c:pt idx="348">
                  <c:v>70.000000000000455</c:v>
                </c:pt>
                <c:pt idx="349">
                  <c:v>70.200000000000458</c:v>
                </c:pt>
                <c:pt idx="350">
                  <c:v>70.40000000000046</c:v>
                </c:pt>
                <c:pt idx="351">
                  <c:v>70.600000000000463</c:v>
                </c:pt>
                <c:pt idx="352">
                  <c:v>70.800000000000466</c:v>
                </c:pt>
                <c:pt idx="353">
                  <c:v>71.000000000000469</c:v>
                </c:pt>
                <c:pt idx="354">
                  <c:v>71.200000000000472</c:v>
                </c:pt>
                <c:pt idx="355">
                  <c:v>71.400000000000475</c:v>
                </c:pt>
                <c:pt idx="356">
                  <c:v>71.600000000000477</c:v>
                </c:pt>
                <c:pt idx="357">
                  <c:v>71.80000000000048</c:v>
                </c:pt>
                <c:pt idx="358">
                  <c:v>72.000000000000483</c:v>
                </c:pt>
                <c:pt idx="359">
                  <c:v>72.200000000000486</c:v>
                </c:pt>
                <c:pt idx="360">
                  <c:v>72.400000000000489</c:v>
                </c:pt>
                <c:pt idx="361">
                  <c:v>72.600000000000492</c:v>
                </c:pt>
                <c:pt idx="362">
                  <c:v>72.800000000000495</c:v>
                </c:pt>
                <c:pt idx="363">
                  <c:v>73.000000000000497</c:v>
                </c:pt>
                <c:pt idx="364">
                  <c:v>73.2000000000005</c:v>
                </c:pt>
                <c:pt idx="365">
                  <c:v>73.400000000000503</c:v>
                </c:pt>
                <c:pt idx="366">
                  <c:v>73.600000000000506</c:v>
                </c:pt>
                <c:pt idx="367">
                  <c:v>73.800000000000509</c:v>
                </c:pt>
                <c:pt idx="368">
                  <c:v>74.000000000000512</c:v>
                </c:pt>
                <c:pt idx="369">
                  <c:v>74.200000000000514</c:v>
                </c:pt>
                <c:pt idx="370">
                  <c:v>74.400000000000517</c:v>
                </c:pt>
                <c:pt idx="371">
                  <c:v>74.60000000000052</c:v>
                </c:pt>
                <c:pt idx="372">
                  <c:v>74.800000000000523</c:v>
                </c:pt>
                <c:pt idx="373">
                  <c:v>75.000000000000526</c:v>
                </c:pt>
                <c:pt idx="374">
                  <c:v>75.200000000000529</c:v>
                </c:pt>
                <c:pt idx="375">
                  <c:v>75.400000000000531</c:v>
                </c:pt>
                <c:pt idx="376">
                  <c:v>75.600000000000534</c:v>
                </c:pt>
                <c:pt idx="377">
                  <c:v>75.800000000000537</c:v>
                </c:pt>
                <c:pt idx="378">
                  <c:v>76.00000000000054</c:v>
                </c:pt>
                <c:pt idx="379">
                  <c:v>76.200000000000543</c:v>
                </c:pt>
                <c:pt idx="380">
                  <c:v>76.400000000000546</c:v>
                </c:pt>
                <c:pt idx="381">
                  <c:v>76.600000000000549</c:v>
                </c:pt>
                <c:pt idx="382">
                  <c:v>76.800000000000551</c:v>
                </c:pt>
                <c:pt idx="383">
                  <c:v>77.000000000000554</c:v>
                </c:pt>
                <c:pt idx="384">
                  <c:v>77.200000000000557</c:v>
                </c:pt>
                <c:pt idx="385">
                  <c:v>77.40000000000056</c:v>
                </c:pt>
                <c:pt idx="386">
                  <c:v>77.600000000000563</c:v>
                </c:pt>
                <c:pt idx="387">
                  <c:v>77.800000000000566</c:v>
                </c:pt>
                <c:pt idx="388">
                  <c:v>78.000000000000568</c:v>
                </c:pt>
                <c:pt idx="389">
                  <c:v>78.200000000000571</c:v>
                </c:pt>
                <c:pt idx="390">
                  <c:v>78.400000000000574</c:v>
                </c:pt>
                <c:pt idx="391">
                  <c:v>78.600000000000577</c:v>
                </c:pt>
                <c:pt idx="392">
                  <c:v>78.80000000000058</c:v>
                </c:pt>
                <c:pt idx="393">
                  <c:v>79.000000000000583</c:v>
                </c:pt>
                <c:pt idx="394">
                  <c:v>79.200000000000585</c:v>
                </c:pt>
                <c:pt idx="395">
                  <c:v>79.400000000000588</c:v>
                </c:pt>
                <c:pt idx="396">
                  <c:v>79.600000000000591</c:v>
                </c:pt>
                <c:pt idx="397">
                  <c:v>79.800000000000594</c:v>
                </c:pt>
                <c:pt idx="398">
                  <c:v>80.000000000000597</c:v>
                </c:pt>
                <c:pt idx="399">
                  <c:v>80.2000000000006</c:v>
                </c:pt>
                <c:pt idx="400">
                  <c:v>80.400000000000603</c:v>
                </c:pt>
                <c:pt idx="401">
                  <c:v>80.600000000000605</c:v>
                </c:pt>
                <c:pt idx="402">
                  <c:v>80.800000000000608</c:v>
                </c:pt>
                <c:pt idx="403">
                  <c:v>81.000000000000611</c:v>
                </c:pt>
                <c:pt idx="404">
                  <c:v>81.200000000000614</c:v>
                </c:pt>
                <c:pt idx="405">
                  <c:v>81.400000000000617</c:v>
                </c:pt>
                <c:pt idx="406">
                  <c:v>81.60000000000062</c:v>
                </c:pt>
                <c:pt idx="407">
                  <c:v>81.800000000000622</c:v>
                </c:pt>
                <c:pt idx="408">
                  <c:v>82.000000000000625</c:v>
                </c:pt>
                <c:pt idx="409">
                  <c:v>82.200000000000628</c:v>
                </c:pt>
                <c:pt idx="410">
                  <c:v>82.400000000000631</c:v>
                </c:pt>
                <c:pt idx="411">
                  <c:v>82.600000000000634</c:v>
                </c:pt>
                <c:pt idx="412">
                  <c:v>82.800000000000637</c:v>
                </c:pt>
                <c:pt idx="413">
                  <c:v>83.000000000000639</c:v>
                </c:pt>
                <c:pt idx="414">
                  <c:v>83.200000000000642</c:v>
                </c:pt>
                <c:pt idx="415">
                  <c:v>83.400000000000645</c:v>
                </c:pt>
                <c:pt idx="416">
                  <c:v>83.600000000000648</c:v>
                </c:pt>
                <c:pt idx="417">
                  <c:v>83.800000000000651</c:v>
                </c:pt>
                <c:pt idx="418">
                  <c:v>84.000000000000654</c:v>
                </c:pt>
                <c:pt idx="419">
                  <c:v>84.200000000000657</c:v>
                </c:pt>
                <c:pt idx="420">
                  <c:v>84.400000000000659</c:v>
                </c:pt>
                <c:pt idx="421">
                  <c:v>84.600000000000662</c:v>
                </c:pt>
                <c:pt idx="422">
                  <c:v>84.800000000000665</c:v>
                </c:pt>
                <c:pt idx="423">
                  <c:v>85.000000000000668</c:v>
                </c:pt>
                <c:pt idx="424">
                  <c:v>85.200000000000671</c:v>
                </c:pt>
                <c:pt idx="425">
                  <c:v>85.400000000000674</c:v>
                </c:pt>
                <c:pt idx="426">
                  <c:v>85.600000000000676</c:v>
                </c:pt>
                <c:pt idx="427">
                  <c:v>85.800000000000679</c:v>
                </c:pt>
                <c:pt idx="428">
                  <c:v>86.000000000000682</c:v>
                </c:pt>
                <c:pt idx="429">
                  <c:v>86.200000000000685</c:v>
                </c:pt>
                <c:pt idx="430">
                  <c:v>86.400000000000688</c:v>
                </c:pt>
                <c:pt idx="431">
                  <c:v>86.600000000000691</c:v>
                </c:pt>
                <c:pt idx="432">
                  <c:v>86.800000000000693</c:v>
                </c:pt>
                <c:pt idx="433">
                  <c:v>87.000000000000696</c:v>
                </c:pt>
                <c:pt idx="434">
                  <c:v>87.200000000000699</c:v>
                </c:pt>
                <c:pt idx="435">
                  <c:v>87.400000000000702</c:v>
                </c:pt>
                <c:pt idx="436">
                  <c:v>87.600000000000705</c:v>
                </c:pt>
                <c:pt idx="437">
                  <c:v>87.800000000000708</c:v>
                </c:pt>
                <c:pt idx="438">
                  <c:v>88.000000000000711</c:v>
                </c:pt>
                <c:pt idx="439">
                  <c:v>88.200000000000713</c:v>
                </c:pt>
                <c:pt idx="440">
                  <c:v>88.400000000000716</c:v>
                </c:pt>
                <c:pt idx="441">
                  <c:v>88.600000000000719</c:v>
                </c:pt>
                <c:pt idx="442">
                  <c:v>88.800000000000722</c:v>
                </c:pt>
                <c:pt idx="443">
                  <c:v>89.000000000000725</c:v>
                </c:pt>
                <c:pt idx="444">
                  <c:v>89.200000000000728</c:v>
                </c:pt>
                <c:pt idx="445">
                  <c:v>89.40000000000073</c:v>
                </c:pt>
                <c:pt idx="446">
                  <c:v>89.600000000000733</c:v>
                </c:pt>
                <c:pt idx="447">
                  <c:v>89.800000000000736</c:v>
                </c:pt>
                <c:pt idx="448">
                  <c:v>90.000000000000739</c:v>
                </c:pt>
                <c:pt idx="449">
                  <c:v>90.200000000000742</c:v>
                </c:pt>
                <c:pt idx="450">
                  <c:v>90.400000000000745</c:v>
                </c:pt>
                <c:pt idx="451">
                  <c:v>90.600000000000747</c:v>
                </c:pt>
                <c:pt idx="452">
                  <c:v>90.80000000000075</c:v>
                </c:pt>
                <c:pt idx="453">
                  <c:v>91.000000000000753</c:v>
                </c:pt>
                <c:pt idx="454">
                  <c:v>91.200000000000756</c:v>
                </c:pt>
                <c:pt idx="455">
                  <c:v>91.400000000000759</c:v>
                </c:pt>
                <c:pt idx="456">
                  <c:v>91.600000000000762</c:v>
                </c:pt>
                <c:pt idx="457">
                  <c:v>91.800000000000765</c:v>
                </c:pt>
                <c:pt idx="458">
                  <c:v>92.000000000000767</c:v>
                </c:pt>
                <c:pt idx="459">
                  <c:v>92.20000000000077</c:v>
                </c:pt>
                <c:pt idx="460">
                  <c:v>92.400000000000773</c:v>
                </c:pt>
                <c:pt idx="461">
                  <c:v>92.600000000000776</c:v>
                </c:pt>
                <c:pt idx="462">
                  <c:v>92.800000000000779</c:v>
                </c:pt>
                <c:pt idx="463">
                  <c:v>93.000000000000782</c:v>
                </c:pt>
                <c:pt idx="464">
                  <c:v>93.200000000000784</c:v>
                </c:pt>
                <c:pt idx="465">
                  <c:v>93.400000000000787</c:v>
                </c:pt>
                <c:pt idx="466">
                  <c:v>93.60000000000079</c:v>
                </c:pt>
                <c:pt idx="467">
                  <c:v>93.800000000000793</c:v>
                </c:pt>
                <c:pt idx="468">
                  <c:v>94.000000000000796</c:v>
                </c:pt>
                <c:pt idx="469">
                  <c:v>94.200000000000799</c:v>
                </c:pt>
                <c:pt idx="470">
                  <c:v>94.400000000000801</c:v>
                </c:pt>
                <c:pt idx="471">
                  <c:v>94.600000000000804</c:v>
                </c:pt>
                <c:pt idx="472">
                  <c:v>94.800000000000807</c:v>
                </c:pt>
                <c:pt idx="473">
                  <c:v>95.00000000000081</c:v>
                </c:pt>
                <c:pt idx="474">
                  <c:v>95.200000000000813</c:v>
                </c:pt>
                <c:pt idx="475">
                  <c:v>95.400000000000816</c:v>
                </c:pt>
                <c:pt idx="476">
                  <c:v>95.600000000000819</c:v>
                </c:pt>
                <c:pt idx="477">
                  <c:v>95.800000000000821</c:v>
                </c:pt>
                <c:pt idx="478">
                  <c:v>96.000000000000824</c:v>
                </c:pt>
                <c:pt idx="479">
                  <c:v>96.200000000000827</c:v>
                </c:pt>
                <c:pt idx="480">
                  <c:v>96.40000000000083</c:v>
                </c:pt>
                <c:pt idx="481">
                  <c:v>96.600000000000833</c:v>
                </c:pt>
                <c:pt idx="482">
                  <c:v>96.800000000000836</c:v>
                </c:pt>
                <c:pt idx="483">
                  <c:v>97.000000000000838</c:v>
                </c:pt>
                <c:pt idx="484">
                  <c:v>97.200000000000841</c:v>
                </c:pt>
                <c:pt idx="485">
                  <c:v>97.400000000000844</c:v>
                </c:pt>
                <c:pt idx="486">
                  <c:v>97.600000000000847</c:v>
                </c:pt>
                <c:pt idx="487">
                  <c:v>97.80000000000085</c:v>
                </c:pt>
                <c:pt idx="488">
                  <c:v>98.000000000000853</c:v>
                </c:pt>
                <c:pt idx="489">
                  <c:v>98.200000000000855</c:v>
                </c:pt>
                <c:pt idx="490">
                  <c:v>98.400000000000858</c:v>
                </c:pt>
                <c:pt idx="491">
                  <c:v>98.600000000000861</c:v>
                </c:pt>
                <c:pt idx="492">
                  <c:v>98.800000000000864</c:v>
                </c:pt>
                <c:pt idx="493">
                  <c:v>99.000000000000867</c:v>
                </c:pt>
                <c:pt idx="494">
                  <c:v>99.20000000000087</c:v>
                </c:pt>
                <c:pt idx="495">
                  <c:v>99.400000000000873</c:v>
                </c:pt>
                <c:pt idx="496">
                  <c:v>99.600000000000875</c:v>
                </c:pt>
                <c:pt idx="497">
                  <c:v>99.800000000000878</c:v>
                </c:pt>
                <c:pt idx="498">
                  <c:v>100.00000000000088</c:v>
                </c:pt>
                <c:pt idx="499">
                  <c:v>100.20000000000088</c:v>
                </c:pt>
                <c:pt idx="500">
                  <c:v>100.40000000000089</c:v>
                </c:pt>
                <c:pt idx="501">
                  <c:v>100.60000000000089</c:v>
                </c:pt>
                <c:pt idx="502">
                  <c:v>100.80000000000089</c:v>
                </c:pt>
                <c:pt idx="503">
                  <c:v>101.0000000000009</c:v>
                </c:pt>
                <c:pt idx="504">
                  <c:v>101.2000000000009</c:v>
                </c:pt>
                <c:pt idx="505">
                  <c:v>101.4000000000009</c:v>
                </c:pt>
                <c:pt idx="506">
                  <c:v>101.6000000000009</c:v>
                </c:pt>
                <c:pt idx="507">
                  <c:v>101.80000000000091</c:v>
                </c:pt>
                <c:pt idx="508">
                  <c:v>102.00000000000091</c:v>
                </c:pt>
                <c:pt idx="509">
                  <c:v>102.20000000000091</c:v>
                </c:pt>
                <c:pt idx="510">
                  <c:v>102.40000000000092</c:v>
                </c:pt>
                <c:pt idx="511">
                  <c:v>102.60000000000092</c:v>
                </c:pt>
                <c:pt idx="512">
                  <c:v>102.80000000000092</c:v>
                </c:pt>
                <c:pt idx="513">
                  <c:v>103.00000000000092</c:v>
                </c:pt>
                <c:pt idx="514">
                  <c:v>103.20000000000093</c:v>
                </c:pt>
                <c:pt idx="515">
                  <c:v>103.40000000000093</c:v>
                </c:pt>
                <c:pt idx="516">
                  <c:v>103.60000000000093</c:v>
                </c:pt>
                <c:pt idx="517">
                  <c:v>103.80000000000094</c:v>
                </c:pt>
                <c:pt idx="518">
                  <c:v>104.00000000000094</c:v>
                </c:pt>
                <c:pt idx="519">
                  <c:v>104.20000000000094</c:v>
                </c:pt>
                <c:pt idx="520">
                  <c:v>104.40000000000094</c:v>
                </c:pt>
                <c:pt idx="521">
                  <c:v>104.60000000000095</c:v>
                </c:pt>
                <c:pt idx="522">
                  <c:v>104.80000000000095</c:v>
                </c:pt>
                <c:pt idx="523">
                  <c:v>105.00000000000095</c:v>
                </c:pt>
                <c:pt idx="524">
                  <c:v>105.20000000000095</c:v>
                </c:pt>
                <c:pt idx="525">
                  <c:v>105.40000000000096</c:v>
                </c:pt>
                <c:pt idx="526">
                  <c:v>105.60000000000096</c:v>
                </c:pt>
                <c:pt idx="527">
                  <c:v>105.80000000000096</c:v>
                </c:pt>
                <c:pt idx="528">
                  <c:v>106.00000000000097</c:v>
                </c:pt>
                <c:pt idx="529">
                  <c:v>106.20000000000097</c:v>
                </c:pt>
                <c:pt idx="530">
                  <c:v>106.40000000000097</c:v>
                </c:pt>
                <c:pt idx="531">
                  <c:v>106.60000000000097</c:v>
                </c:pt>
                <c:pt idx="532">
                  <c:v>106.80000000000098</c:v>
                </c:pt>
                <c:pt idx="533">
                  <c:v>107.00000000000098</c:v>
                </c:pt>
                <c:pt idx="534">
                  <c:v>107.20000000000098</c:v>
                </c:pt>
                <c:pt idx="535">
                  <c:v>107.40000000000099</c:v>
                </c:pt>
                <c:pt idx="536">
                  <c:v>107.60000000000099</c:v>
                </c:pt>
                <c:pt idx="537">
                  <c:v>107.80000000000099</c:v>
                </c:pt>
                <c:pt idx="538">
                  <c:v>108.00000000000099</c:v>
                </c:pt>
                <c:pt idx="539">
                  <c:v>108.200000000001</c:v>
                </c:pt>
                <c:pt idx="540">
                  <c:v>108.400000000001</c:v>
                </c:pt>
                <c:pt idx="541">
                  <c:v>108.600000000001</c:v>
                </c:pt>
                <c:pt idx="542">
                  <c:v>108.80000000000101</c:v>
                </c:pt>
                <c:pt idx="543">
                  <c:v>109.00000000000101</c:v>
                </c:pt>
                <c:pt idx="544">
                  <c:v>109.20000000000101</c:v>
                </c:pt>
                <c:pt idx="545">
                  <c:v>109.40000000000101</c:v>
                </c:pt>
                <c:pt idx="546">
                  <c:v>109.60000000000102</c:v>
                </c:pt>
                <c:pt idx="547">
                  <c:v>109.80000000000102</c:v>
                </c:pt>
                <c:pt idx="548">
                  <c:v>110.00000000000102</c:v>
                </c:pt>
                <c:pt idx="549">
                  <c:v>110.20000000000103</c:v>
                </c:pt>
                <c:pt idx="550">
                  <c:v>110.40000000000103</c:v>
                </c:pt>
                <c:pt idx="551">
                  <c:v>110.60000000000103</c:v>
                </c:pt>
                <c:pt idx="552">
                  <c:v>110.80000000000103</c:v>
                </c:pt>
                <c:pt idx="553">
                  <c:v>111.00000000000104</c:v>
                </c:pt>
                <c:pt idx="554">
                  <c:v>111.20000000000104</c:v>
                </c:pt>
                <c:pt idx="555">
                  <c:v>111.40000000000104</c:v>
                </c:pt>
                <c:pt idx="556">
                  <c:v>111.60000000000105</c:v>
                </c:pt>
                <c:pt idx="557">
                  <c:v>111.80000000000105</c:v>
                </c:pt>
                <c:pt idx="558">
                  <c:v>112.00000000000105</c:v>
                </c:pt>
                <c:pt idx="559">
                  <c:v>112.20000000000105</c:v>
                </c:pt>
                <c:pt idx="560">
                  <c:v>112.40000000000106</c:v>
                </c:pt>
                <c:pt idx="561">
                  <c:v>112.60000000000106</c:v>
                </c:pt>
                <c:pt idx="562">
                  <c:v>112.80000000000106</c:v>
                </c:pt>
                <c:pt idx="563">
                  <c:v>113.00000000000107</c:v>
                </c:pt>
                <c:pt idx="564">
                  <c:v>113.20000000000107</c:v>
                </c:pt>
                <c:pt idx="565">
                  <c:v>113.40000000000107</c:v>
                </c:pt>
                <c:pt idx="566">
                  <c:v>113.60000000000107</c:v>
                </c:pt>
                <c:pt idx="567">
                  <c:v>113.80000000000108</c:v>
                </c:pt>
                <c:pt idx="568">
                  <c:v>114.00000000000108</c:v>
                </c:pt>
                <c:pt idx="569">
                  <c:v>114.20000000000108</c:v>
                </c:pt>
                <c:pt idx="570">
                  <c:v>114.40000000000109</c:v>
                </c:pt>
                <c:pt idx="571">
                  <c:v>114.60000000000109</c:v>
                </c:pt>
                <c:pt idx="572">
                  <c:v>114.80000000000109</c:v>
                </c:pt>
                <c:pt idx="573">
                  <c:v>115.00000000000109</c:v>
                </c:pt>
                <c:pt idx="574">
                  <c:v>115.2000000000011</c:v>
                </c:pt>
                <c:pt idx="575">
                  <c:v>115.4000000000011</c:v>
                </c:pt>
                <c:pt idx="576">
                  <c:v>115.6000000000011</c:v>
                </c:pt>
                <c:pt idx="577">
                  <c:v>115.80000000000111</c:v>
                </c:pt>
                <c:pt idx="578">
                  <c:v>116.00000000000111</c:v>
                </c:pt>
                <c:pt idx="579">
                  <c:v>116.20000000000111</c:v>
                </c:pt>
                <c:pt idx="580">
                  <c:v>116.40000000000111</c:v>
                </c:pt>
                <c:pt idx="581">
                  <c:v>116.60000000000112</c:v>
                </c:pt>
                <c:pt idx="582">
                  <c:v>116.80000000000112</c:v>
                </c:pt>
                <c:pt idx="583">
                  <c:v>117.00000000000112</c:v>
                </c:pt>
                <c:pt idx="584">
                  <c:v>117.20000000000113</c:v>
                </c:pt>
                <c:pt idx="585">
                  <c:v>117.40000000000113</c:v>
                </c:pt>
                <c:pt idx="586">
                  <c:v>117.60000000000113</c:v>
                </c:pt>
                <c:pt idx="587">
                  <c:v>117.80000000000113</c:v>
                </c:pt>
                <c:pt idx="588">
                  <c:v>118.00000000000114</c:v>
                </c:pt>
                <c:pt idx="589">
                  <c:v>118.20000000000114</c:v>
                </c:pt>
                <c:pt idx="590">
                  <c:v>118.40000000000114</c:v>
                </c:pt>
                <c:pt idx="591">
                  <c:v>118.60000000000115</c:v>
                </c:pt>
                <c:pt idx="592">
                  <c:v>118.80000000000115</c:v>
                </c:pt>
                <c:pt idx="593">
                  <c:v>119.00000000000115</c:v>
                </c:pt>
                <c:pt idx="594">
                  <c:v>119.20000000000115</c:v>
                </c:pt>
                <c:pt idx="595">
                  <c:v>119.40000000000116</c:v>
                </c:pt>
                <c:pt idx="596">
                  <c:v>119.60000000000116</c:v>
                </c:pt>
                <c:pt idx="597">
                  <c:v>119.80000000000116</c:v>
                </c:pt>
                <c:pt idx="598">
                  <c:v>120.00000000000117</c:v>
                </c:pt>
                <c:pt idx="599">
                  <c:v>120.20000000000117</c:v>
                </c:pt>
                <c:pt idx="600">
                  <c:v>120.40000000000117</c:v>
                </c:pt>
                <c:pt idx="601">
                  <c:v>120.60000000000117</c:v>
                </c:pt>
                <c:pt idx="602">
                  <c:v>120.80000000000118</c:v>
                </c:pt>
                <c:pt idx="603">
                  <c:v>121.00000000000118</c:v>
                </c:pt>
                <c:pt idx="604">
                  <c:v>121.20000000000118</c:v>
                </c:pt>
                <c:pt idx="605">
                  <c:v>121.40000000000119</c:v>
                </c:pt>
                <c:pt idx="606">
                  <c:v>121.60000000000119</c:v>
                </c:pt>
                <c:pt idx="607">
                  <c:v>121.80000000000119</c:v>
                </c:pt>
                <c:pt idx="608">
                  <c:v>122.00000000000119</c:v>
                </c:pt>
                <c:pt idx="609">
                  <c:v>122.2000000000012</c:v>
                </c:pt>
                <c:pt idx="610">
                  <c:v>122.4000000000012</c:v>
                </c:pt>
                <c:pt idx="611">
                  <c:v>122.6000000000012</c:v>
                </c:pt>
                <c:pt idx="612">
                  <c:v>122.80000000000121</c:v>
                </c:pt>
                <c:pt idx="613">
                  <c:v>123.00000000000121</c:v>
                </c:pt>
                <c:pt idx="614">
                  <c:v>123.20000000000121</c:v>
                </c:pt>
                <c:pt idx="615">
                  <c:v>123.40000000000121</c:v>
                </c:pt>
                <c:pt idx="616">
                  <c:v>123.60000000000122</c:v>
                </c:pt>
                <c:pt idx="617">
                  <c:v>123.80000000000122</c:v>
                </c:pt>
                <c:pt idx="618">
                  <c:v>124.00000000000122</c:v>
                </c:pt>
                <c:pt idx="619">
                  <c:v>124.20000000000122</c:v>
                </c:pt>
                <c:pt idx="620">
                  <c:v>124.40000000000123</c:v>
                </c:pt>
                <c:pt idx="621">
                  <c:v>124.60000000000123</c:v>
                </c:pt>
                <c:pt idx="622">
                  <c:v>124.80000000000123</c:v>
                </c:pt>
                <c:pt idx="623">
                  <c:v>125.00000000000124</c:v>
                </c:pt>
                <c:pt idx="624">
                  <c:v>125.20000000000124</c:v>
                </c:pt>
                <c:pt idx="625">
                  <c:v>125.40000000000124</c:v>
                </c:pt>
                <c:pt idx="626">
                  <c:v>125.60000000000124</c:v>
                </c:pt>
                <c:pt idx="627">
                  <c:v>125.80000000000125</c:v>
                </c:pt>
                <c:pt idx="628">
                  <c:v>126.00000000000125</c:v>
                </c:pt>
                <c:pt idx="629">
                  <c:v>126.20000000000125</c:v>
                </c:pt>
                <c:pt idx="630">
                  <c:v>126.40000000000126</c:v>
                </c:pt>
                <c:pt idx="631">
                  <c:v>126.60000000000126</c:v>
                </c:pt>
                <c:pt idx="632">
                  <c:v>126.80000000000126</c:v>
                </c:pt>
                <c:pt idx="633">
                  <c:v>127.00000000000126</c:v>
                </c:pt>
                <c:pt idx="634">
                  <c:v>127.20000000000127</c:v>
                </c:pt>
                <c:pt idx="635">
                  <c:v>127.40000000000127</c:v>
                </c:pt>
                <c:pt idx="636">
                  <c:v>127.60000000000127</c:v>
                </c:pt>
                <c:pt idx="637">
                  <c:v>127.80000000000128</c:v>
                </c:pt>
                <c:pt idx="638">
                  <c:v>128.00000000000128</c:v>
                </c:pt>
                <c:pt idx="639">
                  <c:v>128.20000000000127</c:v>
                </c:pt>
                <c:pt idx="640">
                  <c:v>128.40000000000126</c:v>
                </c:pt>
                <c:pt idx="641">
                  <c:v>128.60000000000124</c:v>
                </c:pt>
                <c:pt idx="642">
                  <c:v>128.80000000000123</c:v>
                </c:pt>
                <c:pt idx="643">
                  <c:v>129.00000000000122</c:v>
                </c:pt>
                <c:pt idx="644">
                  <c:v>129.20000000000121</c:v>
                </c:pt>
                <c:pt idx="645">
                  <c:v>129.4000000000012</c:v>
                </c:pt>
                <c:pt idx="646">
                  <c:v>129.60000000000119</c:v>
                </c:pt>
                <c:pt idx="647">
                  <c:v>129.80000000000118</c:v>
                </c:pt>
                <c:pt idx="648">
                  <c:v>130.00000000000117</c:v>
                </c:pt>
                <c:pt idx="649">
                  <c:v>130.20000000000115</c:v>
                </c:pt>
                <c:pt idx="650">
                  <c:v>130.40000000000114</c:v>
                </c:pt>
                <c:pt idx="651">
                  <c:v>130.60000000000113</c:v>
                </c:pt>
                <c:pt idx="652">
                  <c:v>130.80000000000112</c:v>
                </c:pt>
                <c:pt idx="653">
                  <c:v>131.00000000000111</c:v>
                </c:pt>
                <c:pt idx="654">
                  <c:v>131.2000000000011</c:v>
                </c:pt>
                <c:pt idx="655">
                  <c:v>131.40000000000109</c:v>
                </c:pt>
                <c:pt idx="656">
                  <c:v>131.60000000000107</c:v>
                </c:pt>
                <c:pt idx="657">
                  <c:v>131.80000000000106</c:v>
                </c:pt>
                <c:pt idx="658">
                  <c:v>132.00000000000105</c:v>
                </c:pt>
                <c:pt idx="659">
                  <c:v>132.20000000000104</c:v>
                </c:pt>
                <c:pt idx="660">
                  <c:v>132.40000000000103</c:v>
                </c:pt>
                <c:pt idx="661">
                  <c:v>132.60000000000102</c:v>
                </c:pt>
                <c:pt idx="662">
                  <c:v>132.80000000000101</c:v>
                </c:pt>
                <c:pt idx="663">
                  <c:v>133.00000000000099</c:v>
                </c:pt>
                <c:pt idx="664">
                  <c:v>133.20000000000098</c:v>
                </c:pt>
                <c:pt idx="665">
                  <c:v>133.40000000000097</c:v>
                </c:pt>
                <c:pt idx="666">
                  <c:v>133.60000000000096</c:v>
                </c:pt>
                <c:pt idx="667">
                  <c:v>133.80000000000095</c:v>
                </c:pt>
                <c:pt idx="668">
                  <c:v>134.00000000000094</c:v>
                </c:pt>
                <c:pt idx="669">
                  <c:v>134.20000000000093</c:v>
                </c:pt>
                <c:pt idx="670">
                  <c:v>134.40000000000092</c:v>
                </c:pt>
                <c:pt idx="671">
                  <c:v>134.6000000000009</c:v>
                </c:pt>
                <c:pt idx="672">
                  <c:v>134.80000000000089</c:v>
                </c:pt>
                <c:pt idx="673">
                  <c:v>135.00000000000088</c:v>
                </c:pt>
                <c:pt idx="674">
                  <c:v>135.20000000000087</c:v>
                </c:pt>
                <c:pt idx="675">
                  <c:v>135.40000000000086</c:v>
                </c:pt>
                <c:pt idx="676">
                  <c:v>135.60000000000085</c:v>
                </c:pt>
                <c:pt idx="677">
                  <c:v>135.80000000000084</c:v>
                </c:pt>
                <c:pt idx="678">
                  <c:v>136.00000000000082</c:v>
                </c:pt>
                <c:pt idx="679">
                  <c:v>136.20000000000081</c:v>
                </c:pt>
                <c:pt idx="680">
                  <c:v>136.4000000000008</c:v>
                </c:pt>
                <c:pt idx="681">
                  <c:v>136.60000000000079</c:v>
                </c:pt>
                <c:pt idx="682">
                  <c:v>136.80000000000078</c:v>
                </c:pt>
                <c:pt idx="683">
                  <c:v>137.00000000000077</c:v>
                </c:pt>
                <c:pt idx="684">
                  <c:v>137.20000000000076</c:v>
                </c:pt>
                <c:pt idx="685">
                  <c:v>137.40000000000074</c:v>
                </c:pt>
                <c:pt idx="686">
                  <c:v>137.60000000000073</c:v>
                </c:pt>
                <c:pt idx="687">
                  <c:v>137.80000000000072</c:v>
                </c:pt>
                <c:pt idx="688">
                  <c:v>138.00000000000071</c:v>
                </c:pt>
                <c:pt idx="689">
                  <c:v>138.2000000000007</c:v>
                </c:pt>
                <c:pt idx="690">
                  <c:v>138.40000000000069</c:v>
                </c:pt>
                <c:pt idx="691">
                  <c:v>138.60000000000068</c:v>
                </c:pt>
                <c:pt idx="692">
                  <c:v>138.80000000000067</c:v>
                </c:pt>
                <c:pt idx="693">
                  <c:v>139.00000000000065</c:v>
                </c:pt>
                <c:pt idx="694">
                  <c:v>139.20000000000064</c:v>
                </c:pt>
                <c:pt idx="695">
                  <c:v>139.40000000000063</c:v>
                </c:pt>
                <c:pt idx="696">
                  <c:v>139.60000000000062</c:v>
                </c:pt>
                <c:pt idx="697">
                  <c:v>139.80000000000061</c:v>
                </c:pt>
                <c:pt idx="698">
                  <c:v>140.0000000000006</c:v>
                </c:pt>
                <c:pt idx="699">
                  <c:v>140.20000000000059</c:v>
                </c:pt>
                <c:pt idx="700">
                  <c:v>140.40000000000057</c:v>
                </c:pt>
                <c:pt idx="701">
                  <c:v>140.60000000000056</c:v>
                </c:pt>
                <c:pt idx="702">
                  <c:v>140.80000000000055</c:v>
                </c:pt>
                <c:pt idx="703">
                  <c:v>141.00000000000054</c:v>
                </c:pt>
                <c:pt idx="704">
                  <c:v>141.20000000000053</c:v>
                </c:pt>
                <c:pt idx="705">
                  <c:v>141.40000000000052</c:v>
                </c:pt>
                <c:pt idx="706">
                  <c:v>141.60000000000051</c:v>
                </c:pt>
                <c:pt idx="707">
                  <c:v>141.80000000000049</c:v>
                </c:pt>
                <c:pt idx="708">
                  <c:v>142.00000000000048</c:v>
                </c:pt>
                <c:pt idx="709">
                  <c:v>142.20000000000047</c:v>
                </c:pt>
                <c:pt idx="710">
                  <c:v>142.40000000000046</c:v>
                </c:pt>
                <c:pt idx="711">
                  <c:v>142.60000000000045</c:v>
                </c:pt>
                <c:pt idx="712">
                  <c:v>142.80000000000044</c:v>
                </c:pt>
                <c:pt idx="713">
                  <c:v>143.00000000000043</c:v>
                </c:pt>
                <c:pt idx="714">
                  <c:v>143.20000000000041</c:v>
                </c:pt>
                <c:pt idx="715">
                  <c:v>143.4000000000004</c:v>
                </c:pt>
                <c:pt idx="716">
                  <c:v>143.60000000000039</c:v>
                </c:pt>
                <c:pt idx="717">
                  <c:v>143.80000000000038</c:v>
                </c:pt>
                <c:pt idx="718">
                  <c:v>144.00000000000037</c:v>
                </c:pt>
                <c:pt idx="719">
                  <c:v>144.20000000000036</c:v>
                </c:pt>
                <c:pt idx="720">
                  <c:v>144.40000000000035</c:v>
                </c:pt>
                <c:pt idx="721">
                  <c:v>144.60000000000034</c:v>
                </c:pt>
                <c:pt idx="722">
                  <c:v>144.80000000000032</c:v>
                </c:pt>
                <c:pt idx="723">
                  <c:v>145.00000000000031</c:v>
                </c:pt>
                <c:pt idx="724">
                  <c:v>145.2000000000003</c:v>
                </c:pt>
                <c:pt idx="725">
                  <c:v>145.40000000000029</c:v>
                </c:pt>
                <c:pt idx="726">
                  <c:v>145.60000000000028</c:v>
                </c:pt>
                <c:pt idx="727">
                  <c:v>145.80000000000027</c:v>
                </c:pt>
                <c:pt idx="728">
                  <c:v>146.00000000000026</c:v>
                </c:pt>
                <c:pt idx="729">
                  <c:v>146.20000000000024</c:v>
                </c:pt>
                <c:pt idx="730">
                  <c:v>146.40000000000023</c:v>
                </c:pt>
                <c:pt idx="731">
                  <c:v>146.60000000000022</c:v>
                </c:pt>
                <c:pt idx="732">
                  <c:v>146.80000000000021</c:v>
                </c:pt>
                <c:pt idx="733">
                  <c:v>147.0000000000002</c:v>
                </c:pt>
                <c:pt idx="734">
                  <c:v>147.20000000000019</c:v>
                </c:pt>
                <c:pt idx="735">
                  <c:v>147.40000000000018</c:v>
                </c:pt>
                <c:pt idx="736">
                  <c:v>147.60000000000016</c:v>
                </c:pt>
                <c:pt idx="737">
                  <c:v>147.80000000000015</c:v>
                </c:pt>
                <c:pt idx="738">
                  <c:v>148.00000000000014</c:v>
                </c:pt>
                <c:pt idx="739">
                  <c:v>148.20000000000013</c:v>
                </c:pt>
                <c:pt idx="740">
                  <c:v>148.40000000000012</c:v>
                </c:pt>
                <c:pt idx="741">
                  <c:v>148.60000000000011</c:v>
                </c:pt>
                <c:pt idx="742">
                  <c:v>148.8000000000001</c:v>
                </c:pt>
                <c:pt idx="743">
                  <c:v>149.00000000000009</c:v>
                </c:pt>
                <c:pt idx="744">
                  <c:v>149.20000000000007</c:v>
                </c:pt>
                <c:pt idx="745">
                  <c:v>149.40000000000006</c:v>
                </c:pt>
                <c:pt idx="746">
                  <c:v>149.60000000000005</c:v>
                </c:pt>
                <c:pt idx="747">
                  <c:v>149.80000000000004</c:v>
                </c:pt>
                <c:pt idx="748">
                  <c:v>150.00000000000003</c:v>
                </c:pt>
                <c:pt idx="749">
                  <c:v>150.20000000000002</c:v>
                </c:pt>
                <c:pt idx="750">
                  <c:v>150.4</c:v>
                </c:pt>
                <c:pt idx="751">
                  <c:v>150.6</c:v>
                </c:pt>
                <c:pt idx="752">
                  <c:v>150.79999999999998</c:v>
                </c:pt>
                <c:pt idx="753">
                  <c:v>150.99999999999997</c:v>
                </c:pt>
                <c:pt idx="754">
                  <c:v>151.19999999999996</c:v>
                </c:pt>
                <c:pt idx="755">
                  <c:v>151.39999999999995</c:v>
                </c:pt>
                <c:pt idx="756">
                  <c:v>151.59999999999994</c:v>
                </c:pt>
                <c:pt idx="757">
                  <c:v>151.79999999999993</c:v>
                </c:pt>
                <c:pt idx="758">
                  <c:v>151.99999999999991</c:v>
                </c:pt>
                <c:pt idx="759">
                  <c:v>152.1999999999999</c:v>
                </c:pt>
                <c:pt idx="760">
                  <c:v>152.39999999999989</c:v>
                </c:pt>
                <c:pt idx="761">
                  <c:v>152.59999999999988</c:v>
                </c:pt>
                <c:pt idx="762">
                  <c:v>152.79999999999987</c:v>
                </c:pt>
                <c:pt idx="763">
                  <c:v>152.99999999999986</c:v>
                </c:pt>
                <c:pt idx="764">
                  <c:v>153.19999999999985</c:v>
                </c:pt>
                <c:pt idx="765">
                  <c:v>153.39999999999984</c:v>
                </c:pt>
                <c:pt idx="766">
                  <c:v>153.59999999999982</c:v>
                </c:pt>
                <c:pt idx="767">
                  <c:v>153.79999999999981</c:v>
                </c:pt>
                <c:pt idx="768">
                  <c:v>153.9999999999998</c:v>
                </c:pt>
                <c:pt idx="769">
                  <c:v>154.19999999999979</c:v>
                </c:pt>
                <c:pt idx="770">
                  <c:v>154.39999999999978</c:v>
                </c:pt>
                <c:pt idx="771">
                  <c:v>154.59999999999977</c:v>
                </c:pt>
                <c:pt idx="772">
                  <c:v>154.79999999999976</c:v>
                </c:pt>
                <c:pt idx="773">
                  <c:v>154.99999999999974</c:v>
                </c:pt>
                <c:pt idx="774">
                  <c:v>155.19999999999973</c:v>
                </c:pt>
                <c:pt idx="775">
                  <c:v>155.39999999999972</c:v>
                </c:pt>
                <c:pt idx="776">
                  <c:v>155.59999999999971</c:v>
                </c:pt>
                <c:pt idx="777">
                  <c:v>155.7999999999997</c:v>
                </c:pt>
                <c:pt idx="778">
                  <c:v>155.99999999999969</c:v>
                </c:pt>
                <c:pt idx="779">
                  <c:v>156.19999999999968</c:v>
                </c:pt>
                <c:pt idx="780">
                  <c:v>156.39999999999966</c:v>
                </c:pt>
                <c:pt idx="781">
                  <c:v>156.59999999999965</c:v>
                </c:pt>
                <c:pt idx="782">
                  <c:v>156.79999999999964</c:v>
                </c:pt>
                <c:pt idx="783">
                  <c:v>156.99999999999963</c:v>
                </c:pt>
                <c:pt idx="784">
                  <c:v>157.19999999999962</c:v>
                </c:pt>
                <c:pt idx="785">
                  <c:v>157.39999999999961</c:v>
                </c:pt>
                <c:pt idx="786">
                  <c:v>157.5999999999996</c:v>
                </c:pt>
                <c:pt idx="787">
                  <c:v>157.79999999999959</c:v>
                </c:pt>
                <c:pt idx="788">
                  <c:v>157.99999999999957</c:v>
                </c:pt>
                <c:pt idx="789">
                  <c:v>158.19999999999956</c:v>
                </c:pt>
                <c:pt idx="790">
                  <c:v>158.39999999999955</c:v>
                </c:pt>
                <c:pt idx="791">
                  <c:v>158.59999999999954</c:v>
                </c:pt>
                <c:pt idx="792">
                  <c:v>158.79999999999953</c:v>
                </c:pt>
                <c:pt idx="793">
                  <c:v>158.99999999999952</c:v>
                </c:pt>
                <c:pt idx="794">
                  <c:v>159.19999999999951</c:v>
                </c:pt>
                <c:pt idx="795">
                  <c:v>159.39999999999949</c:v>
                </c:pt>
                <c:pt idx="796">
                  <c:v>159.59999999999948</c:v>
                </c:pt>
                <c:pt idx="797">
                  <c:v>159.79999999999947</c:v>
                </c:pt>
                <c:pt idx="798">
                  <c:v>159.99999999999946</c:v>
                </c:pt>
                <c:pt idx="799">
                  <c:v>160.19999999999945</c:v>
                </c:pt>
                <c:pt idx="800">
                  <c:v>160.39999999999944</c:v>
                </c:pt>
                <c:pt idx="801">
                  <c:v>160.59999999999943</c:v>
                </c:pt>
                <c:pt idx="802">
                  <c:v>160.79999999999941</c:v>
                </c:pt>
                <c:pt idx="803">
                  <c:v>160.9999999999994</c:v>
                </c:pt>
                <c:pt idx="804">
                  <c:v>161.19999999999939</c:v>
                </c:pt>
                <c:pt idx="805">
                  <c:v>161.39999999999938</c:v>
                </c:pt>
                <c:pt idx="806">
                  <c:v>161.59999999999937</c:v>
                </c:pt>
                <c:pt idx="807">
                  <c:v>161.79999999999936</c:v>
                </c:pt>
                <c:pt idx="808">
                  <c:v>161.99999999999935</c:v>
                </c:pt>
                <c:pt idx="809">
                  <c:v>162.19999999999933</c:v>
                </c:pt>
                <c:pt idx="810">
                  <c:v>162.39999999999932</c:v>
                </c:pt>
                <c:pt idx="811">
                  <c:v>162.59999999999931</c:v>
                </c:pt>
                <c:pt idx="812">
                  <c:v>162.7999999999993</c:v>
                </c:pt>
                <c:pt idx="813">
                  <c:v>162.99999999999929</c:v>
                </c:pt>
                <c:pt idx="814">
                  <c:v>163.19999999999928</c:v>
                </c:pt>
                <c:pt idx="815">
                  <c:v>163.39999999999927</c:v>
                </c:pt>
                <c:pt idx="816">
                  <c:v>163.59999999999926</c:v>
                </c:pt>
                <c:pt idx="817">
                  <c:v>163.79999999999924</c:v>
                </c:pt>
                <c:pt idx="818">
                  <c:v>163.99999999999923</c:v>
                </c:pt>
                <c:pt idx="819">
                  <c:v>164.19999999999922</c:v>
                </c:pt>
                <c:pt idx="820">
                  <c:v>164.39999999999921</c:v>
                </c:pt>
                <c:pt idx="821">
                  <c:v>164.5999999999992</c:v>
                </c:pt>
                <c:pt idx="822">
                  <c:v>164.79999999999919</c:v>
                </c:pt>
                <c:pt idx="823">
                  <c:v>164.99999999999918</c:v>
                </c:pt>
                <c:pt idx="824">
                  <c:v>165.19999999999916</c:v>
                </c:pt>
                <c:pt idx="825">
                  <c:v>165.39999999999915</c:v>
                </c:pt>
                <c:pt idx="826">
                  <c:v>165.59999999999914</c:v>
                </c:pt>
                <c:pt idx="827">
                  <c:v>165.79999999999913</c:v>
                </c:pt>
                <c:pt idx="828">
                  <c:v>165.99999999999912</c:v>
                </c:pt>
                <c:pt idx="829">
                  <c:v>166.19999999999911</c:v>
                </c:pt>
                <c:pt idx="830">
                  <c:v>166.3999999999991</c:v>
                </c:pt>
                <c:pt idx="831">
                  <c:v>166.59999999999908</c:v>
                </c:pt>
                <c:pt idx="832">
                  <c:v>166.79999999999907</c:v>
                </c:pt>
                <c:pt idx="833">
                  <c:v>166.99999999999906</c:v>
                </c:pt>
                <c:pt idx="834">
                  <c:v>167.19999999999905</c:v>
                </c:pt>
                <c:pt idx="835">
                  <c:v>167.39999999999904</c:v>
                </c:pt>
                <c:pt idx="836">
                  <c:v>167.59999999999903</c:v>
                </c:pt>
                <c:pt idx="837">
                  <c:v>167.79999999999902</c:v>
                </c:pt>
                <c:pt idx="838">
                  <c:v>167.99999999999901</c:v>
                </c:pt>
                <c:pt idx="839">
                  <c:v>168.19999999999899</c:v>
                </c:pt>
                <c:pt idx="840">
                  <c:v>168.39999999999898</c:v>
                </c:pt>
                <c:pt idx="841">
                  <c:v>168.59999999999897</c:v>
                </c:pt>
                <c:pt idx="842">
                  <c:v>168.79999999999896</c:v>
                </c:pt>
                <c:pt idx="843">
                  <c:v>168.99999999999895</c:v>
                </c:pt>
                <c:pt idx="844">
                  <c:v>169.19999999999894</c:v>
                </c:pt>
                <c:pt idx="845">
                  <c:v>169.39999999999893</c:v>
                </c:pt>
                <c:pt idx="846">
                  <c:v>169.59999999999891</c:v>
                </c:pt>
                <c:pt idx="847">
                  <c:v>169.7999999999989</c:v>
                </c:pt>
                <c:pt idx="848">
                  <c:v>169.99999999999889</c:v>
                </c:pt>
                <c:pt idx="849">
                  <c:v>170.19999999999888</c:v>
                </c:pt>
                <c:pt idx="850">
                  <c:v>170.39999999999887</c:v>
                </c:pt>
                <c:pt idx="851">
                  <c:v>170.59999999999886</c:v>
                </c:pt>
                <c:pt idx="852">
                  <c:v>170.79999999999885</c:v>
                </c:pt>
                <c:pt idx="853">
                  <c:v>170.99999999999883</c:v>
                </c:pt>
                <c:pt idx="854">
                  <c:v>171.19999999999882</c:v>
                </c:pt>
                <c:pt idx="855">
                  <c:v>171.39999999999881</c:v>
                </c:pt>
                <c:pt idx="856">
                  <c:v>171.5999999999988</c:v>
                </c:pt>
                <c:pt idx="857">
                  <c:v>171.79999999999879</c:v>
                </c:pt>
                <c:pt idx="858">
                  <c:v>171.99999999999878</c:v>
                </c:pt>
                <c:pt idx="859">
                  <c:v>172.19999999999877</c:v>
                </c:pt>
                <c:pt idx="860">
                  <c:v>172.39999999999876</c:v>
                </c:pt>
                <c:pt idx="861">
                  <c:v>172.59999999999874</c:v>
                </c:pt>
                <c:pt idx="862">
                  <c:v>172.79999999999873</c:v>
                </c:pt>
                <c:pt idx="863">
                  <c:v>172.99999999999872</c:v>
                </c:pt>
                <c:pt idx="864">
                  <c:v>173.19999999999871</c:v>
                </c:pt>
                <c:pt idx="865">
                  <c:v>173.3999999999987</c:v>
                </c:pt>
                <c:pt idx="866">
                  <c:v>173.59999999999869</c:v>
                </c:pt>
                <c:pt idx="867">
                  <c:v>173.79999999999868</c:v>
                </c:pt>
                <c:pt idx="868">
                  <c:v>173.99999999999866</c:v>
                </c:pt>
                <c:pt idx="869">
                  <c:v>174.19999999999865</c:v>
                </c:pt>
                <c:pt idx="870">
                  <c:v>174.39999999999864</c:v>
                </c:pt>
                <c:pt idx="871">
                  <c:v>174.59999999999863</c:v>
                </c:pt>
                <c:pt idx="872">
                  <c:v>174.79999999999862</c:v>
                </c:pt>
                <c:pt idx="873">
                  <c:v>174.99999999999861</c:v>
                </c:pt>
                <c:pt idx="874">
                  <c:v>175.1999999999986</c:v>
                </c:pt>
                <c:pt idx="875">
                  <c:v>175.39999999999858</c:v>
                </c:pt>
                <c:pt idx="876">
                  <c:v>175.59999999999857</c:v>
                </c:pt>
                <c:pt idx="877">
                  <c:v>175.79999999999856</c:v>
                </c:pt>
                <c:pt idx="878">
                  <c:v>175.99999999999855</c:v>
                </c:pt>
                <c:pt idx="879">
                  <c:v>176.19999999999854</c:v>
                </c:pt>
                <c:pt idx="880">
                  <c:v>176.39999999999853</c:v>
                </c:pt>
                <c:pt idx="881">
                  <c:v>176.59999999999852</c:v>
                </c:pt>
                <c:pt idx="882">
                  <c:v>176.79999999999851</c:v>
                </c:pt>
                <c:pt idx="883">
                  <c:v>176.99999999999849</c:v>
                </c:pt>
                <c:pt idx="884">
                  <c:v>177.19999999999848</c:v>
                </c:pt>
                <c:pt idx="885">
                  <c:v>177.39999999999847</c:v>
                </c:pt>
                <c:pt idx="886">
                  <c:v>177.59999999999846</c:v>
                </c:pt>
                <c:pt idx="887">
                  <c:v>177.79999999999845</c:v>
                </c:pt>
                <c:pt idx="888">
                  <c:v>177.99999999999844</c:v>
                </c:pt>
                <c:pt idx="889">
                  <c:v>178.19999999999843</c:v>
                </c:pt>
                <c:pt idx="890">
                  <c:v>178.39999999999841</c:v>
                </c:pt>
                <c:pt idx="891">
                  <c:v>178.5999999999984</c:v>
                </c:pt>
                <c:pt idx="892">
                  <c:v>178.79999999999839</c:v>
                </c:pt>
                <c:pt idx="893">
                  <c:v>178.99999999999838</c:v>
                </c:pt>
                <c:pt idx="894">
                  <c:v>179.19999999999837</c:v>
                </c:pt>
                <c:pt idx="895">
                  <c:v>179.39999999999836</c:v>
                </c:pt>
                <c:pt idx="896">
                  <c:v>179.59999999999835</c:v>
                </c:pt>
                <c:pt idx="897">
                  <c:v>179.79999999999833</c:v>
                </c:pt>
                <c:pt idx="898">
                  <c:v>179.99999999999832</c:v>
                </c:pt>
                <c:pt idx="899">
                  <c:v>180.19999999999831</c:v>
                </c:pt>
                <c:pt idx="900">
                  <c:v>180.3999999999983</c:v>
                </c:pt>
                <c:pt idx="901">
                  <c:v>180.59999999999829</c:v>
                </c:pt>
                <c:pt idx="902">
                  <c:v>180.79999999999828</c:v>
                </c:pt>
                <c:pt idx="903">
                  <c:v>180.99999999999827</c:v>
                </c:pt>
                <c:pt idx="904">
                  <c:v>181.19999999999825</c:v>
                </c:pt>
                <c:pt idx="905">
                  <c:v>181.39999999999824</c:v>
                </c:pt>
                <c:pt idx="906">
                  <c:v>181.59999999999823</c:v>
                </c:pt>
                <c:pt idx="907">
                  <c:v>181.79999999999822</c:v>
                </c:pt>
                <c:pt idx="908">
                  <c:v>181.99999999999821</c:v>
                </c:pt>
                <c:pt idx="909">
                  <c:v>182.1999999999982</c:v>
                </c:pt>
                <c:pt idx="910">
                  <c:v>182.39999999999819</c:v>
                </c:pt>
                <c:pt idx="911">
                  <c:v>182.59999999999818</c:v>
                </c:pt>
                <c:pt idx="912">
                  <c:v>182.79999999999816</c:v>
                </c:pt>
                <c:pt idx="913">
                  <c:v>182.99999999999815</c:v>
                </c:pt>
                <c:pt idx="914">
                  <c:v>183.19999999999814</c:v>
                </c:pt>
                <c:pt idx="915">
                  <c:v>183.39999999999813</c:v>
                </c:pt>
                <c:pt idx="916">
                  <c:v>183.59999999999812</c:v>
                </c:pt>
                <c:pt idx="917">
                  <c:v>183.79999999999811</c:v>
                </c:pt>
                <c:pt idx="918">
                  <c:v>183.9999999999981</c:v>
                </c:pt>
                <c:pt idx="919">
                  <c:v>184.19999999999808</c:v>
                </c:pt>
                <c:pt idx="920">
                  <c:v>184.39999999999807</c:v>
                </c:pt>
                <c:pt idx="921">
                  <c:v>184.59999999999806</c:v>
                </c:pt>
                <c:pt idx="922">
                  <c:v>184.79999999999805</c:v>
                </c:pt>
                <c:pt idx="923">
                  <c:v>184.99999999999804</c:v>
                </c:pt>
                <c:pt idx="924">
                  <c:v>185.19999999999803</c:v>
                </c:pt>
                <c:pt idx="925">
                  <c:v>185.39999999999802</c:v>
                </c:pt>
                <c:pt idx="926">
                  <c:v>185.599999999998</c:v>
                </c:pt>
                <c:pt idx="927">
                  <c:v>185.79999999999799</c:v>
                </c:pt>
                <c:pt idx="928">
                  <c:v>185.99999999999798</c:v>
                </c:pt>
                <c:pt idx="929">
                  <c:v>186.19999999999797</c:v>
                </c:pt>
                <c:pt idx="930">
                  <c:v>186.39999999999796</c:v>
                </c:pt>
                <c:pt idx="931">
                  <c:v>186.59999999999795</c:v>
                </c:pt>
                <c:pt idx="932">
                  <c:v>186.79999999999794</c:v>
                </c:pt>
                <c:pt idx="933">
                  <c:v>186.99999999999793</c:v>
                </c:pt>
                <c:pt idx="934">
                  <c:v>187.19999999999791</c:v>
                </c:pt>
                <c:pt idx="935">
                  <c:v>187.3999999999979</c:v>
                </c:pt>
                <c:pt idx="936">
                  <c:v>187.59999999999789</c:v>
                </c:pt>
                <c:pt idx="937">
                  <c:v>187.79999999999788</c:v>
                </c:pt>
                <c:pt idx="938">
                  <c:v>187.99999999999787</c:v>
                </c:pt>
                <c:pt idx="939">
                  <c:v>188.19999999999786</c:v>
                </c:pt>
                <c:pt idx="940">
                  <c:v>188.39999999999785</c:v>
                </c:pt>
                <c:pt idx="941">
                  <c:v>188.59999999999783</c:v>
                </c:pt>
                <c:pt idx="942">
                  <c:v>188.79999999999782</c:v>
                </c:pt>
                <c:pt idx="943">
                  <c:v>188.99999999999781</c:v>
                </c:pt>
                <c:pt idx="944">
                  <c:v>189.1999999999978</c:v>
                </c:pt>
                <c:pt idx="945">
                  <c:v>189.39999999999779</c:v>
                </c:pt>
                <c:pt idx="946">
                  <c:v>189.59999999999778</c:v>
                </c:pt>
                <c:pt idx="947">
                  <c:v>189.79999999999777</c:v>
                </c:pt>
                <c:pt idx="948">
                  <c:v>189.99999999999775</c:v>
                </c:pt>
                <c:pt idx="949">
                  <c:v>190.19999999999774</c:v>
                </c:pt>
                <c:pt idx="950">
                  <c:v>190.39999999999773</c:v>
                </c:pt>
                <c:pt idx="951">
                  <c:v>190.59999999999772</c:v>
                </c:pt>
                <c:pt idx="952">
                  <c:v>190.79999999999771</c:v>
                </c:pt>
                <c:pt idx="953">
                  <c:v>190.9999999999977</c:v>
                </c:pt>
                <c:pt idx="954">
                  <c:v>191.19999999999769</c:v>
                </c:pt>
                <c:pt idx="955">
                  <c:v>191.39999999999768</c:v>
                </c:pt>
                <c:pt idx="956">
                  <c:v>191.59999999999766</c:v>
                </c:pt>
                <c:pt idx="957">
                  <c:v>191.79999999999765</c:v>
                </c:pt>
                <c:pt idx="958">
                  <c:v>191.99999999999764</c:v>
                </c:pt>
                <c:pt idx="959">
                  <c:v>192.19999999999763</c:v>
                </c:pt>
                <c:pt idx="960">
                  <c:v>192.39999999999762</c:v>
                </c:pt>
                <c:pt idx="961">
                  <c:v>192.59999999999761</c:v>
                </c:pt>
                <c:pt idx="962">
                  <c:v>192.7999999999976</c:v>
                </c:pt>
                <c:pt idx="963">
                  <c:v>192.99999999999758</c:v>
                </c:pt>
                <c:pt idx="964">
                  <c:v>193.19999999999757</c:v>
                </c:pt>
                <c:pt idx="965">
                  <c:v>193.39999999999756</c:v>
                </c:pt>
                <c:pt idx="966">
                  <c:v>193.59999999999755</c:v>
                </c:pt>
                <c:pt idx="967">
                  <c:v>193.79999999999754</c:v>
                </c:pt>
                <c:pt idx="968">
                  <c:v>193.99999999999753</c:v>
                </c:pt>
                <c:pt idx="969">
                  <c:v>194.19999999999752</c:v>
                </c:pt>
                <c:pt idx="970">
                  <c:v>194.3999999999975</c:v>
                </c:pt>
                <c:pt idx="971">
                  <c:v>194.59999999999749</c:v>
                </c:pt>
                <c:pt idx="972">
                  <c:v>194.79999999999748</c:v>
                </c:pt>
                <c:pt idx="973">
                  <c:v>194.99999999999747</c:v>
                </c:pt>
                <c:pt idx="974">
                  <c:v>195.19999999999746</c:v>
                </c:pt>
                <c:pt idx="975">
                  <c:v>195.39999999999745</c:v>
                </c:pt>
                <c:pt idx="976">
                  <c:v>195.59999999999744</c:v>
                </c:pt>
                <c:pt idx="977">
                  <c:v>195.79999999999742</c:v>
                </c:pt>
                <c:pt idx="978">
                  <c:v>195.99999999999741</c:v>
                </c:pt>
                <c:pt idx="979">
                  <c:v>196.1999999999974</c:v>
                </c:pt>
                <c:pt idx="980">
                  <c:v>196.39999999999739</c:v>
                </c:pt>
                <c:pt idx="981">
                  <c:v>196.59999999999738</c:v>
                </c:pt>
                <c:pt idx="982">
                  <c:v>196.79999999999737</c:v>
                </c:pt>
                <c:pt idx="983">
                  <c:v>196.99999999999736</c:v>
                </c:pt>
                <c:pt idx="984">
                  <c:v>197.19999999999735</c:v>
                </c:pt>
                <c:pt idx="985">
                  <c:v>197.39999999999733</c:v>
                </c:pt>
                <c:pt idx="986">
                  <c:v>197.59999999999732</c:v>
                </c:pt>
                <c:pt idx="987">
                  <c:v>197.79999999999731</c:v>
                </c:pt>
                <c:pt idx="988">
                  <c:v>197.9999999999973</c:v>
                </c:pt>
                <c:pt idx="989">
                  <c:v>198.19999999999729</c:v>
                </c:pt>
                <c:pt idx="990">
                  <c:v>198.39999999999728</c:v>
                </c:pt>
                <c:pt idx="991">
                  <c:v>198.59999999999727</c:v>
                </c:pt>
                <c:pt idx="992">
                  <c:v>198.79999999999725</c:v>
                </c:pt>
                <c:pt idx="993">
                  <c:v>198.99999999999724</c:v>
                </c:pt>
                <c:pt idx="994">
                  <c:v>199.19999999999723</c:v>
                </c:pt>
                <c:pt idx="995">
                  <c:v>199.39999999999722</c:v>
                </c:pt>
                <c:pt idx="996">
                  <c:v>199.59999999999721</c:v>
                </c:pt>
                <c:pt idx="997">
                  <c:v>199.7999999999972</c:v>
                </c:pt>
                <c:pt idx="998">
                  <c:v>199.99999999999719</c:v>
                </c:pt>
                <c:pt idx="999">
                  <c:v>200.19999999999717</c:v>
                </c:pt>
                <c:pt idx="1000">
                  <c:v>200.39999999999716</c:v>
                </c:pt>
                <c:pt idx="1001">
                  <c:v>200.59999999999715</c:v>
                </c:pt>
                <c:pt idx="1002">
                  <c:v>200.79999999999714</c:v>
                </c:pt>
                <c:pt idx="1003">
                  <c:v>200.99999999999713</c:v>
                </c:pt>
                <c:pt idx="1004">
                  <c:v>201.19999999999712</c:v>
                </c:pt>
                <c:pt idx="1005">
                  <c:v>201.39999999999711</c:v>
                </c:pt>
                <c:pt idx="1006">
                  <c:v>201.5999999999971</c:v>
                </c:pt>
                <c:pt idx="1007">
                  <c:v>201.79999999999708</c:v>
                </c:pt>
                <c:pt idx="1008">
                  <c:v>201.99999999999707</c:v>
                </c:pt>
                <c:pt idx="1009">
                  <c:v>202.19999999999706</c:v>
                </c:pt>
                <c:pt idx="1010">
                  <c:v>202.39999999999705</c:v>
                </c:pt>
                <c:pt idx="1011">
                  <c:v>202.59999999999704</c:v>
                </c:pt>
                <c:pt idx="1012">
                  <c:v>202.79999999999703</c:v>
                </c:pt>
                <c:pt idx="1013">
                  <c:v>202.99999999999702</c:v>
                </c:pt>
                <c:pt idx="1014">
                  <c:v>203.199999999997</c:v>
                </c:pt>
                <c:pt idx="1015">
                  <c:v>203.39999999999699</c:v>
                </c:pt>
                <c:pt idx="1016">
                  <c:v>203.59999999999698</c:v>
                </c:pt>
                <c:pt idx="1017">
                  <c:v>203.79999999999697</c:v>
                </c:pt>
                <c:pt idx="1018">
                  <c:v>203.99999999999696</c:v>
                </c:pt>
                <c:pt idx="1019">
                  <c:v>204.19999999999695</c:v>
                </c:pt>
                <c:pt idx="1020">
                  <c:v>204.39999999999694</c:v>
                </c:pt>
                <c:pt idx="1021">
                  <c:v>204.59999999999692</c:v>
                </c:pt>
                <c:pt idx="1022">
                  <c:v>204.79999999999691</c:v>
                </c:pt>
                <c:pt idx="1023">
                  <c:v>204.9999999999969</c:v>
                </c:pt>
                <c:pt idx="1024">
                  <c:v>205.19999999999689</c:v>
                </c:pt>
                <c:pt idx="1025">
                  <c:v>205.39999999999688</c:v>
                </c:pt>
                <c:pt idx="1026">
                  <c:v>205.59999999999687</c:v>
                </c:pt>
                <c:pt idx="1027">
                  <c:v>205.79999999999686</c:v>
                </c:pt>
                <c:pt idx="1028">
                  <c:v>205.99999999999685</c:v>
                </c:pt>
                <c:pt idx="1029">
                  <c:v>206.19999999999683</c:v>
                </c:pt>
                <c:pt idx="1030">
                  <c:v>206.39999999999682</c:v>
                </c:pt>
                <c:pt idx="1031">
                  <c:v>206.59999999999681</c:v>
                </c:pt>
                <c:pt idx="1032">
                  <c:v>206.7999999999968</c:v>
                </c:pt>
                <c:pt idx="1033">
                  <c:v>206.99999999999679</c:v>
                </c:pt>
                <c:pt idx="1034">
                  <c:v>207.19999999999678</c:v>
                </c:pt>
                <c:pt idx="1035">
                  <c:v>207.39999999999677</c:v>
                </c:pt>
                <c:pt idx="1036">
                  <c:v>207.59999999999675</c:v>
                </c:pt>
                <c:pt idx="1037">
                  <c:v>207.79999999999674</c:v>
                </c:pt>
                <c:pt idx="1038">
                  <c:v>207.99999999999673</c:v>
                </c:pt>
                <c:pt idx="1039">
                  <c:v>208.19999999999672</c:v>
                </c:pt>
                <c:pt idx="1040">
                  <c:v>208.39999999999671</c:v>
                </c:pt>
                <c:pt idx="1041">
                  <c:v>208.5999999999967</c:v>
                </c:pt>
                <c:pt idx="1042">
                  <c:v>208.79999999999669</c:v>
                </c:pt>
                <c:pt idx="1043">
                  <c:v>208.99999999999667</c:v>
                </c:pt>
                <c:pt idx="1044">
                  <c:v>209.19999999999666</c:v>
                </c:pt>
                <c:pt idx="1045">
                  <c:v>209.39999999999665</c:v>
                </c:pt>
                <c:pt idx="1046">
                  <c:v>209.59999999999664</c:v>
                </c:pt>
                <c:pt idx="1047">
                  <c:v>209.79999999999663</c:v>
                </c:pt>
                <c:pt idx="1048">
                  <c:v>209.99999999999662</c:v>
                </c:pt>
                <c:pt idx="1049">
                  <c:v>210.19999999999661</c:v>
                </c:pt>
                <c:pt idx="1050">
                  <c:v>210.3999999999966</c:v>
                </c:pt>
                <c:pt idx="1051">
                  <c:v>210.59999999999658</c:v>
                </c:pt>
                <c:pt idx="1052">
                  <c:v>210.79999999999657</c:v>
                </c:pt>
                <c:pt idx="1053">
                  <c:v>210.99999999999656</c:v>
                </c:pt>
                <c:pt idx="1054">
                  <c:v>211.19999999999655</c:v>
                </c:pt>
                <c:pt idx="1055">
                  <c:v>211.39999999999654</c:v>
                </c:pt>
                <c:pt idx="1056">
                  <c:v>211.59999999999653</c:v>
                </c:pt>
                <c:pt idx="1057">
                  <c:v>211.79999999999652</c:v>
                </c:pt>
                <c:pt idx="1058">
                  <c:v>211.9999999999965</c:v>
                </c:pt>
                <c:pt idx="1059">
                  <c:v>212.19999999999649</c:v>
                </c:pt>
                <c:pt idx="1060">
                  <c:v>212.39999999999648</c:v>
                </c:pt>
                <c:pt idx="1061">
                  <c:v>212.59999999999647</c:v>
                </c:pt>
                <c:pt idx="1062">
                  <c:v>212.79999999999646</c:v>
                </c:pt>
                <c:pt idx="1063">
                  <c:v>212.99999999999645</c:v>
                </c:pt>
                <c:pt idx="1064">
                  <c:v>213.19999999999644</c:v>
                </c:pt>
                <c:pt idx="1065">
                  <c:v>213.39999999999642</c:v>
                </c:pt>
                <c:pt idx="1066">
                  <c:v>213.59999999999641</c:v>
                </c:pt>
                <c:pt idx="1067">
                  <c:v>213.7999999999964</c:v>
                </c:pt>
                <c:pt idx="1068">
                  <c:v>213.99999999999639</c:v>
                </c:pt>
                <c:pt idx="1069">
                  <c:v>214.19999999999638</c:v>
                </c:pt>
                <c:pt idx="1070">
                  <c:v>214.39999999999637</c:v>
                </c:pt>
                <c:pt idx="1071">
                  <c:v>214.59999999999636</c:v>
                </c:pt>
                <c:pt idx="1072">
                  <c:v>214.79999999999634</c:v>
                </c:pt>
                <c:pt idx="1073">
                  <c:v>214.99999999999633</c:v>
                </c:pt>
                <c:pt idx="1074">
                  <c:v>215.19999999999632</c:v>
                </c:pt>
                <c:pt idx="1075">
                  <c:v>215.39999999999631</c:v>
                </c:pt>
                <c:pt idx="1076">
                  <c:v>215.5999999999963</c:v>
                </c:pt>
                <c:pt idx="1077">
                  <c:v>215.79999999999629</c:v>
                </c:pt>
                <c:pt idx="1078">
                  <c:v>215.99999999999628</c:v>
                </c:pt>
                <c:pt idx="1079">
                  <c:v>216.19999999999627</c:v>
                </c:pt>
                <c:pt idx="1080">
                  <c:v>216.39999999999625</c:v>
                </c:pt>
                <c:pt idx="1081">
                  <c:v>216.59999999999624</c:v>
                </c:pt>
                <c:pt idx="1082">
                  <c:v>216.79999999999623</c:v>
                </c:pt>
                <c:pt idx="1083">
                  <c:v>216.99999999999622</c:v>
                </c:pt>
                <c:pt idx="1084">
                  <c:v>217.19999999999621</c:v>
                </c:pt>
                <c:pt idx="1085">
                  <c:v>217.3999999999962</c:v>
                </c:pt>
                <c:pt idx="1086">
                  <c:v>217.59999999999619</c:v>
                </c:pt>
                <c:pt idx="1087">
                  <c:v>217.79999999999617</c:v>
                </c:pt>
                <c:pt idx="1088">
                  <c:v>217.99999999999616</c:v>
                </c:pt>
                <c:pt idx="1089">
                  <c:v>218.19999999999615</c:v>
                </c:pt>
                <c:pt idx="1090">
                  <c:v>218.39999999999614</c:v>
                </c:pt>
                <c:pt idx="1091">
                  <c:v>218.59999999999613</c:v>
                </c:pt>
                <c:pt idx="1092">
                  <c:v>218.79999999999612</c:v>
                </c:pt>
                <c:pt idx="1093">
                  <c:v>218.99999999999611</c:v>
                </c:pt>
                <c:pt idx="1094">
                  <c:v>219.19999999999609</c:v>
                </c:pt>
                <c:pt idx="1095">
                  <c:v>219.39999999999608</c:v>
                </c:pt>
                <c:pt idx="1096">
                  <c:v>219.59999999999607</c:v>
                </c:pt>
                <c:pt idx="1097">
                  <c:v>219.79999999999606</c:v>
                </c:pt>
                <c:pt idx="1098">
                  <c:v>219.99999999999605</c:v>
                </c:pt>
                <c:pt idx="1099">
                  <c:v>220.19999999999604</c:v>
                </c:pt>
                <c:pt idx="1100">
                  <c:v>220.39999999999603</c:v>
                </c:pt>
                <c:pt idx="1101">
                  <c:v>220.59999999999602</c:v>
                </c:pt>
                <c:pt idx="1102">
                  <c:v>220.799999999996</c:v>
                </c:pt>
                <c:pt idx="1103">
                  <c:v>220.99999999999599</c:v>
                </c:pt>
                <c:pt idx="1104">
                  <c:v>221.19999999999598</c:v>
                </c:pt>
                <c:pt idx="1105">
                  <c:v>221.39999999999597</c:v>
                </c:pt>
                <c:pt idx="1106">
                  <c:v>221.59999999999596</c:v>
                </c:pt>
                <c:pt idx="1107">
                  <c:v>221.79999999999595</c:v>
                </c:pt>
                <c:pt idx="1108">
                  <c:v>221.99999999999594</c:v>
                </c:pt>
                <c:pt idx="1109">
                  <c:v>222.19999999999592</c:v>
                </c:pt>
                <c:pt idx="1110">
                  <c:v>222.39999999999591</c:v>
                </c:pt>
                <c:pt idx="1111">
                  <c:v>222.5999999999959</c:v>
                </c:pt>
                <c:pt idx="1112">
                  <c:v>222.79999999999589</c:v>
                </c:pt>
                <c:pt idx="1113">
                  <c:v>222.99999999999588</c:v>
                </c:pt>
                <c:pt idx="1114">
                  <c:v>223.19999999999587</c:v>
                </c:pt>
                <c:pt idx="1115">
                  <c:v>223.39999999999586</c:v>
                </c:pt>
                <c:pt idx="1116">
                  <c:v>223.59999999999584</c:v>
                </c:pt>
                <c:pt idx="1117">
                  <c:v>223.79999999999583</c:v>
                </c:pt>
                <c:pt idx="1118">
                  <c:v>223.99999999999582</c:v>
                </c:pt>
                <c:pt idx="1119">
                  <c:v>224.19999999999581</c:v>
                </c:pt>
                <c:pt idx="1120">
                  <c:v>224.3999999999958</c:v>
                </c:pt>
                <c:pt idx="1121">
                  <c:v>224.59999999999579</c:v>
                </c:pt>
                <c:pt idx="1122">
                  <c:v>224.79999999999578</c:v>
                </c:pt>
                <c:pt idx="1123">
                  <c:v>224.99999999999577</c:v>
                </c:pt>
                <c:pt idx="1124">
                  <c:v>225.19999999999575</c:v>
                </c:pt>
                <c:pt idx="1125">
                  <c:v>225.39999999999574</c:v>
                </c:pt>
                <c:pt idx="1126">
                  <c:v>225.59999999999573</c:v>
                </c:pt>
                <c:pt idx="1127">
                  <c:v>225.79999999999572</c:v>
                </c:pt>
                <c:pt idx="1128">
                  <c:v>225.99999999999571</c:v>
                </c:pt>
                <c:pt idx="1129">
                  <c:v>226.1999999999957</c:v>
                </c:pt>
                <c:pt idx="1130">
                  <c:v>226.39999999999569</c:v>
                </c:pt>
                <c:pt idx="1131">
                  <c:v>226.59999999999567</c:v>
                </c:pt>
                <c:pt idx="1132">
                  <c:v>226.79999999999566</c:v>
                </c:pt>
                <c:pt idx="1133">
                  <c:v>226.99999999999565</c:v>
                </c:pt>
                <c:pt idx="1134">
                  <c:v>227.19999999999564</c:v>
                </c:pt>
                <c:pt idx="1135">
                  <c:v>227.39999999999563</c:v>
                </c:pt>
                <c:pt idx="1136">
                  <c:v>227.59999999999562</c:v>
                </c:pt>
                <c:pt idx="1137">
                  <c:v>227.79999999999561</c:v>
                </c:pt>
                <c:pt idx="1138">
                  <c:v>227.99999999999559</c:v>
                </c:pt>
                <c:pt idx="1139">
                  <c:v>228.19999999999558</c:v>
                </c:pt>
                <c:pt idx="1140">
                  <c:v>228.39999999999557</c:v>
                </c:pt>
                <c:pt idx="1141">
                  <c:v>228.59999999999556</c:v>
                </c:pt>
                <c:pt idx="1142">
                  <c:v>228.79999999999555</c:v>
                </c:pt>
                <c:pt idx="1143">
                  <c:v>228.99999999999554</c:v>
                </c:pt>
                <c:pt idx="1144">
                  <c:v>229.19999999999553</c:v>
                </c:pt>
                <c:pt idx="1145">
                  <c:v>229.39999999999552</c:v>
                </c:pt>
                <c:pt idx="1146">
                  <c:v>229.5999999999955</c:v>
                </c:pt>
                <c:pt idx="1147">
                  <c:v>229.79999999999549</c:v>
                </c:pt>
                <c:pt idx="1148">
                  <c:v>229.99999999999548</c:v>
                </c:pt>
                <c:pt idx="1149">
                  <c:v>230.19999999999547</c:v>
                </c:pt>
                <c:pt idx="1150">
                  <c:v>230.39999999999546</c:v>
                </c:pt>
                <c:pt idx="1151">
                  <c:v>230.59999999999545</c:v>
                </c:pt>
                <c:pt idx="1152">
                  <c:v>230.79999999999544</c:v>
                </c:pt>
                <c:pt idx="1153">
                  <c:v>230.99999999999542</c:v>
                </c:pt>
                <c:pt idx="1154">
                  <c:v>231.19999999999541</c:v>
                </c:pt>
                <c:pt idx="1155">
                  <c:v>231.3999999999954</c:v>
                </c:pt>
                <c:pt idx="1156">
                  <c:v>231.59999999999539</c:v>
                </c:pt>
                <c:pt idx="1157">
                  <c:v>231.79999999999538</c:v>
                </c:pt>
                <c:pt idx="1158">
                  <c:v>231.99999999999537</c:v>
                </c:pt>
                <c:pt idx="1159">
                  <c:v>232.19999999999536</c:v>
                </c:pt>
                <c:pt idx="1160">
                  <c:v>232.39999999999534</c:v>
                </c:pt>
                <c:pt idx="1161">
                  <c:v>232.59999999999533</c:v>
                </c:pt>
                <c:pt idx="1162">
                  <c:v>232.79999999999532</c:v>
                </c:pt>
                <c:pt idx="1163">
                  <c:v>232.99999999999531</c:v>
                </c:pt>
                <c:pt idx="1164">
                  <c:v>233.1999999999953</c:v>
                </c:pt>
                <c:pt idx="1165">
                  <c:v>233.39999999999529</c:v>
                </c:pt>
                <c:pt idx="1166">
                  <c:v>233.59999999999528</c:v>
                </c:pt>
                <c:pt idx="1167">
                  <c:v>233.79999999999526</c:v>
                </c:pt>
                <c:pt idx="1168">
                  <c:v>233.99999999999525</c:v>
                </c:pt>
                <c:pt idx="1169">
                  <c:v>234.19999999999524</c:v>
                </c:pt>
                <c:pt idx="1170">
                  <c:v>234.39999999999523</c:v>
                </c:pt>
                <c:pt idx="1171">
                  <c:v>234.59999999999522</c:v>
                </c:pt>
                <c:pt idx="1172">
                  <c:v>234.79999999999521</c:v>
                </c:pt>
                <c:pt idx="1173">
                  <c:v>234.9999999999952</c:v>
                </c:pt>
                <c:pt idx="1174">
                  <c:v>235.19999999999519</c:v>
                </c:pt>
                <c:pt idx="1175">
                  <c:v>235.39999999999517</c:v>
                </c:pt>
                <c:pt idx="1176">
                  <c:v>235.59999999999516</c:v>
                </c:pt>
                <c:pt idx="1177">
                  <c:v>235.79999999999515</c:v>
                </c:pt>
                <c:pt idx="1178">
                  <c:v>235.99999999999514</c:v>
                </c:pt>
                <c:pt idx="1179">
                  <c:v>236.19999999999513</c:v>
                </c:pt>
                <c:pt idx="1180">
                  <c:v>236.39999999999512</c:v>
                </c:pt>
                <c:pt idx="1181">
                  <c:v>236.59999999999511</c:v>
                </c:pt>
                <c:pt idx="1182">
                  <c:v>236.79999999999509</c:v>
                </c:pt>
                <c:pt idx="1183">
                  <c:v>236.99999999999508</c:v>
                </c:pt>
                <c:pt idx="1184">
                  <c:v>237.19999999999507</c:v>
                </c:pt>
                <c:pt idx="1185">
                  <c:v>237.39999999999506</c:v>
                </c:pt>
                <c:pt idx="1186">
                  <c:v>237.59999999999505</c:v>
                </c:pt>
                <c:pt idx="1187">
                  <c:v>237.79999999999504</c:v>
                </c:pt>
                <c:pt idx="1188">
                  <c:v>237.99999999999503</c:v>
                </c:pt>
                <c:pt idx="1189">
                  <c:v>238.19999999999501</c:v>
                </c:pt>
                <c:pt idx="1190">
                  <c:v>238.399999999995</c:v>
                </c:pt>
                <c:pt idx="1191">
                  <c:v>238.59999999999499</c:v>
                </c:pt>
                <c:pt idx="1192">
                  <c:v>238.79999999999498</c:v>
                </c:pt>
                <c:pt idx="1193">
                  <c:v>238.99999999999497</c:v>
                </c:pt>
                <c:pt idx="1194">
                  <c:v>239.19999999999496</c:v>
                </c:pt>
                <c:pt idx="1195">
                  <c:v>239.39999999999495</c:v>
                </c:pt>
                <c:pt idx="1196">
                  <c:v>239.59999999999494</c:v>
                </c:pt>
                <c:pt idx="1197">
                  <c:v>239.79999999999492</c:v>
                </c:pt>
                <c:pt idx="1198">
                  <c:v>239.99999999999491</c:v>
                </c:pt>
                <c:pt idx="1199">
                  <c:v>240.1999999999949</c:v>
                </c:pt>
                <c:pt idx="1200">
                  <c:v>240.39999999999489</c:v>
                </c:pt>
                <c:pt idx="1201">
                  <c:v>240.59999999999488</c:v>
                </c:pt>
                <c:pt idx="1202">
                  <c:v>240.79999999999487</c:v>
                </c:pt>
                <c:pt idx="1203">
                  <c:v>240.99999999999486</c:v>
                </c:pt>
                <c:pt idx="1204">
                  <c:v>241.19999999999484</c:v>
                </c:pt>
                <c:pt idx="1205">
                  <c:v>241.39999999999483</c:v>
                </c:pt>
                <c:pt idx="1206">
                  <c:v>241.59999999999482</c:v>
                </c:pt>
                <c:pt idx="1207">
                  <c:v>241.79999999999481</c:v>
                </c:pt>
                <c:pt idx="1208">
                  <c:v>241.9999999999948</c:v>
                </c:pt>
                <c:pt idx="1209">
                  <c:v>242.19999999999479</c:v>
                </c:pt>
                <c:pt idx="1210">
                  <c:v>242.39999999999478</c:v>
                </c:pt>
                <c:pt idx="1211">
                  <c:v>242.59999999999476</c:v>
                </c:pt>
                <c:pt idx="1212">
                  <c:v>242.79999999999475</c:v>
                </c:pt>
                <c:pt idx="1213">
                  <c:v>242.99999999999474</c:v>
                </c:pt>
                <c:pt idx="1214">
                  <c:v>243.19999999999473</c:v>
                </c:pt>
                <c:pt idx="1215">
                  <c:v>243.39999999999472</c:v>
                </c:pt>
                <c:pt idx="1216">
                  <c:v>243.59999999999471</c:v>
                </c:pt>
                <c:pt idx="1217">
                  <c:v>243.7999999999947</c:v>
                </c:pt>
                <c:pt idx="1218">
                  <c:v>243.99999999999469</c:v>
                </c:pt>
                <c:pt idx="1219">
                  <c:v>244.19999999999467</c:v>
                </c:pt>
                <c:pt idx="1220">
                  <c:v>244.39999999999466</c:v>
                </c:pt>
                <c:pt idx="1221">
                  <c:v>244.59999999999465</c:v>
                </c:pt>
                <c:pt idx="1222">
                  <c:v>244.79999999999464</c:v>
                </c:pt>
                <c:pt idx="1223">
                  <c:v>244.99999999999463</c:v>
                </c:pt>
                <c:pt idx="1224">
                  <c:v>245.19999999999462</c:v>
                </c:pt>
                <c:pt idx="1225">
                  <c:v>245.39999999999461</c:v>
                </c:pt>
                <c:pt idx="1226">
                  <c:v>245.59999999999459</c:v>
                </c:pt>
                <c:pt idx="1227">
                  <c:v>245.79999999999458</c:v>
                </c:pt>
                <c:pt idx="1228">
                  <c:v>245.99999999999457</c:v>
                </c:pt>
                <c:pt idx="1229">
                  <c:v>246.19999999999456</c:v>
                </c:pt>
                <c:pt idx="1230">
                  <c:v>246.39999999999455</c:v>
                </c:pt>
                <c:pt idx="1231">
                  <c:v>246.59999999999454</c:v>
                </c:pt>
                <c:pt idx="1232">
                  <c:v>246.79999999999453</c:v>
                </c:pt>
                <c:pt idx="1233">
                  <c:v>246.99999999999451</c:v>
                </c:pt>
                <c:pt idx="1234">
                  <c:v>247.1999999999945</c:v>
                </c:pt>
                <c:pt idx="1235">
                  <c:v>247.39999999999449</c:v>
                </c:pt>
                <c:pt idx="1236">
                  <c:v>247.59999999999448</c:v>
                </c:pt>
                <c:pt idx="1237">
                  <c:v>247.79999999999447</c:v>
                </c:pt>
                <c:pt idx="1238">
                  <c:v>247.99999999999446</c:v>
                </c:pt>
                <c:pt idx="1239">
                  <c:v>248.19999999999445</c:v>
                </c:pt>
                <c:pt idx="1240">
                  <c:v>248.39999999999444</c:v>
                </c:pt>
                <c:pt idx="1241">
                  <c:v>248.59999999999442</c:v>
                </c:pt>
                <c:pt idx="1242">
                  <c:v>248.79999999999441</c:v>
                </c:pt>
                <c:pt idx="1243">
                  <c:v>248.9999999999944</c:v>
                </c:pt>
                <c:pt idx="1244">
                  <c:v>249.19999999999439</c:v>
                </c:pt>
                <c:pt idx="1245">
                  <c:v>249.39999999999438</c:v>
                </c:pt>
                <c:pt idx="1246">
                  <c:v>249.59999999999437</c:v>
                </c:pt>
                <c:pt idx="1247">
                  <c:v>249.79999999999436</c:v>
                </c:pt>
                <c:pt idx="1248">
                  <c:v>249.99999999999434</c:v>
                </c:pt>
                <c:pt idx="1249">
                  <c:v>250.19999999999433</c:v>
                </c:pt>
                <c:pt idx="1250">
                  <c:v>250.39999999999432</c:v>
                </c:pt>
                <c:pt idx="1251">
                  <c:v>250.59999999999431</c:v>
                </c:pt>
                <c:pt idx="1252">
                  <c:v>250.7999999999943</c:v>
                </c:pt>
                <c:pt idx="1253">
                  <c:v>250.99999999999429</c:v>
                </c:pt>
                <c:pt idx="1254">
                  <c:v>251.19999999999428</c:v>
                </c:pt>
                <c:pt idx="1255">
                  <c:v>251.39999999999426</c:v>
                </c:pt>
                <c:pt idx="1256">
                  <c:v>251.59999999999425</c:v>
                </c:pt>
                <c:pt idx="1257">
                  <c:v>251.79999999999424</c:v>
                </c:pt>
                <c:pt idx="1258">
                  <c:v>251.99999999999423</c:v>
                </c:pt>
                <c:pt idx="1259">
                  <c:v>252.19999999999422</c:v>
                </c:pt>
                <c:pt idx="1260">
                  <c:v>252.39999999999421</c:v>
                </c:pt>
                <c:pt idx="1261">
                  <c:v>252.5999999999942</c:v>
                </c:pt>
                <c:pt idx="1262">
                  <c:v>252.79999999999418</c:v>
                </c:pt>
                <c:pt idx="1263">
                  <c:v>252.99999999999417</c:v>
                </c:pt>
                <c:pt idx="1264">
                  <c:v>253.19999999999416</c:v>
                </c:pt>
                <c:pt idx="1265">
                  <c:v>253.39999999999415</c:v>
                </c:pt>
                <c:pt idx="1266">
                  <c:v>253.59999999999414</c:v>
                </c:pt>
                <c:pt idx="1267">
                  <c:v>253.79999999999413</c:v>
                </c:pt>
                <c:pt idx="1268">
                  <c:v>253.99999999999412</c:v>
                </c:pt>
                <c:pt idx="1269">
                  <c:v>254.19999999999411</c:v>
                </c:pt>
                <c:pt idx="1270">
                  <c:v>254.39999999999409</c:v>
                </c:pt>
                <c:pt idx="1271">
                  <c:v>254.59999999999408</c:v>
                </c:pt>
                <c:pt idx="1272">
                  <c:v>254.79999999999407</c:v>
                </c:pt>
                <c:pt idx="1273">
                  <c:v>254.99999999999406</c:v>
                </c:pt>
                <c:pt idx="1274">
                  <c:v>255.19999999999405</c:v>
                </c:pt>
                <c:pt idx="1275">
                  <c:v>255.39999999999404</c:v>
                </c:pt>
                <c:pt idx="1276">
                  <c:v>255.59999999999403</c:v>
                </c:pt>
                <c:pt idx="1277">
                  <c:v>255.79999999999401</c:v>
                </c:pt>
                <c:pt idx="1278">
                  <c:v>255.999999999994</c:v>
                </c:pt>
                <c:pt idx="1279">
                  <c:v>256.19999999999402</c:v>
                </c:pt>
                <c:pt idx="1280">
                  <c:v>256.39999999999401</c:v>
                </c:pt>
                <c:pt idx="1281">
                  <c:v>256.599999999994</c:v>
                </c:pt>
                <c:pt idx="1282">
                  <c:v>256.79999999999399</c:v>
                </c:pt>
                <c:pt idx="1283">
                  <c:v>256.99999999999397</c:v>
                </c:pt>
                <c:pt idx="1284">
                  <c:v>257.19999999999396</c:v>
                </c:pt>
                <c:pt idx="1285">
                  <c:v>257.39999999999395</c:v>
                </c:pt>
                <c:pt idx="1286">
                  <c:v>257.59999999999394</c:v>
                </c:pt>
                <c:pt idx="1287">
                  <c:v>257.79999999999393</c:v>
                </c:pt>
                <c:pt idx="1288">
                  <c:v>257.99999999999392</c:v>
                </c:pt>
                <c:pt idx="1289">
                  <c:v>258.19999999999391</c:v>
                </c:pt>
                <c:pt idx="1290">
                  <c:v>258.3999999999939</c:v>
                </c:pt>
                <c:pt idx="1291">
                  <c:v>258.59999999999388</c:v>
                </c:pt>
                <c:pt idx="1292">
                  <c:v>258.79999999999387</c:v>
                </c:pt>
                <c:pt idx="1293">
                  <c:v>258.99999999999386</c:v>
                </c:pt>
                <c:pt idx="1294">
                  <c:v>259.19999999999385</c:v>
                </c:pt>
                <c:pt idx="1295">
                  <c:v>259.39999999999384</c:v>
                </c:pt>
                <c:pt idx="1296">
                  <c:v>259.59999999999383</c:v>
                </c:pt>
                <c:pt idx="1297">
                  <c:v>259.79999999999382</c:v>
                </c:pt>
                <c:pt idx="1298">
                  <c:v>259.9999999999938</c:v>
                </c:pt>
                <c:pt idx="1299">
                  <c:v>260.19999999999379</c:v>
                </c:pt>
                <c:pt idx="1300">
                  <c:v>260.39999999999378</c:v>
                </c:pt>
                <c:pt idx="1301">
                  <c:v>260.59999999999377</c:v>
                </c:pt>
                <c:pt idx="1302">
                  <c:v>260.79999999999376</c:v>
                </c:pt>
                <c:pt idx="1303">
                  <c:v>260.99999999999375</c:v>
                </c:pt>
                <c:pt idx="1304">
                  <c:v>261.19999999999374</c:v>
                </c:pt>
                <c:pt idx="1305">
                  <c:v>261.39999999999372</c:v>
                </c:pt>
                <c:pt idx="1306">
                  <c:v>261.59999999999371</c:v>
                </c:pt>
                <c:pt idx="1307">
                  <c:v>261.7999999999937</c:v>
                </c:pt>
                <c:pt idx="1308">
                  <c:v>261.99999999999369</c:v>
                </c:pt>
                <c:pt idx="1309">
                  <c:v>262.19999999999368</c:v>
                </c:pt>
                <c:pt idx="1310">
                  <c:v>262.39999999999367</c:v>
                </c:pt>
                <c:pt idx="1311">
                  <c:v>262.59999999999366</c:v>
                </c:pt>
                <c:pt idx="1312">
                  <c:v>262.79999999999364</c:v>
                </c:pt>
                <c:pt idx="1313">
                  <c:v>262.99999999999363</c:v>
                </c:pt>
                <c:pt idx="1314">
                  <c:v>263.19999999999362</c:v>
                </c:pt>
                <c:pt idx="1315">
                  <c:v>263.39999999999361</c:v>
                </c:pt>
                <c:pt idx="1316">
                  <c:v>263.5999999999936</c:v>
                </c:pt>
                <c:pt idx="1317">
                  <c:v>263.79999999999359</c:v>
                </c:pt>
                <c:pt idx="1318">
                  <c:v>263.99999999999358</c:v>
                </c:pt>
                <c:pt idx="1319">
                  <c:v>264.19999999999357</c:v>
                </c:pt>
                <c:pt idx="1320">
                  <c:v>264.39999999999355</c:v>
                </c:pt>
                <c:pt idx="1321">
                  <c:v>264.59999999999354</c:v>
                </c:pt>
                <c:pt idx="1322">
                  <c:v>264.79999999999353</c:v>
                </c:pt>
                <c:pt idx="1323">
                  <c:v>264.99999999999352</c:v>
                </c:pt>
                <c:pt idx="1324">
                  <c:v>265.19999999999351</c:v>
                </c:pt>
                <c:pt idx="1325">
                  <c:v>265.3999999999935</c:v>
                </c:pt>
                <c:pt idx="1326">
                  <c:v>265.59999999999349</c:v>
                </c:pt>
                <c:pt idx="1327">
                  <c:v>265.79999999999347</c:v>
                </c:pt>
                <c:pt idx="1328">
                  <c:v>265.99999999999346</c:v>
                </c:pt>
                <c:pt idx="1329">
                  <c:v>266.19999999999345</c:v>
                </c:pt>
                <c:pt idx="1330">
                  <c:v>266.39999999999344</c:v>
                </c:pt>
                <c:pt idx="1331">
                  <c:v>266.59999999999343</c:v>
                </c:pt>
                <c:pt idx="1332">
                  <c:v>266.79999999999342</c:v>
                </c:pt>
                <c:pt idx="1333">
                  <c:v>266.99999999999341</c:v>
                </c:pt>
                <c:pt idx="1334">
                  <c:v>267.19999999999339</c:v>
                </c:pt>
                <c:pt idx="1335">
                  <c:v>267.39999999999338</c:v>
                </c:pt>
                <c:pt idx="1336">
                  <c:v>267.59999999999337</c:v>
                </c:pt>
                <c:pt idx="1337">
                  <c:v>267.79999999999336</c:v>
                </c:pt>
                <c:pt idx="1338">
                  <c:v>267.99999999999335</c:v>
                </c:pt>
                <c:pt idx="1339">
                  <c:v>268.19999999999334</c:v>
                </c:pt>
                <c:pt idx="1340">
                  <c:v>268.39999999999333</c:v>
                </c:pt>
                <c:pt idx="1341">
                  <c:v>268.59999999999332</c:v>
                </c:pt>
                <c:pt idx="1342">
                  <c:v>268.7999999999933</c:v>
                </c:pt>
                <c:pt idx="1343">
                  <c:v>268.99999999999329</c:v>
                </c:pt>
                <c:pt idx="1344">
                  <c:v>269.19999999999328</c:v>
                </c:pt>
                <c:pt idx="1345">
                  <c:v>269.39999999999327</c:v>
                </c:pt>
                <c:pt idx="1346">
                  <c:v>269.59999999999326</c:v>
                </c:pt>
                <c:pt idx="1347">
                  <c:v>269.79999999999325</c:v>
                </c:pt>
                <c:pt idx="1348">
                  <c:v>269.99999999999324</c:v>
                </c:pt>
                <c:pt idx="1349">
                  <c:v>270.19999999999322</c:v>
                </c:pt>
                <c:pt idx="1350">
                  <c:v>270.39999999999321</c:v>
                </c:pt>
                <c:pt idx="1351">
                  <c:v>270.5999999999932</c:v>
                </c:pt>
                <c:pt idx="1352">
                  <c:v>270.79999999999319</c:v>
                </c:pt>
                <c:pt idx="1353">
                  <c:v>270.99999999999318</c:v>
                </c:pt>
                <c:pt idx="1354">
                  <c:v>271.19999999999317</c:v>
                </c:pt>
                <c:pt idx="1355">
                  <c:v>271.39999999999316</c:v>
                </c:pt>
                <c:pt idx="1356">
                  <c:v>271.59999999999314</c:v>
                </c:pt>
                <c:pt idx="1357">
                  <c:v>271.79999999999313</c:v>
                </c:pt>
                <c:pt idx="1358">
                  <c:v>271.99999999999312</c:v>
                </c:pt>
                <c:pt idx="1359">
                  <c:v>272.19999999999311</c:v>
                </c:pt>
                <c:pt idx="1360">
                  <c:v>272.3999999999931</c:v>
                </c:pt>
                <c:pt idx="1361">
                  <c:v>272.59999999999309</c:v>
                </c:pt>
                <c:pt idx="1362">
                  <c:v>272.79999999999308</c:v>
                </c:pt>
                <c:pt idx="1363">
                  <c:v>272.99999999999307</c:v>
                </c:pt>
                <c:pt idx="1364">
                  <c:v>273.19999999999305</c:v>
                </c:pt>
                <c:pt idx="1365">
                  <c:v>273.39999999999304</c:v>
                </c:pt>
                <c:pt idx="1366">
                  <c:v>273.59999999999303</c:v>
                </c:pt>
                <c:pt idx="1367">
                  <c:v>273.79999999999302</c:v>
                </c:pt>
                <c:pt idx="1368">
                  <c:v>273.99999999999301</c:v>
                </c:pt>
                <c:pt idx="1369">
                  <c:v>274.199999999993</c:v>
                </c:pt>
                <c:pt idx="1370">
                  <c:v>274.39999999999299</c:v>
                </c:pt>
                <c:pt idx="1371">
                  <c:v>274.59999999999297</c:v>
                </c:pt>
                <c:pt idx="1372">
                  <c:v>274.79999999999296</c:v>
                </c:pt>
                <c:pt idx="1373">
                  <c:v>274.99999999999295</c:v>
                </c:pt>
                <c:pt idx="1374">
                  <c:v>275.19999999999294</c:v>
                </c:pt>
                <c:pt idx="1375">
                  <c:v>275.39999999999293</c:v>
                </c:pt>
                <c:pt idx="1376">
                  <c:v>275.59999999999292</c:v>
                </c:pt>
                <c:pt idx="1377">
                  <c:v>275.79999999999291</c:v>
                </c:pt>
                <c:pt idx="1378">
                  <c:v>275.99999999999289</c:v>
                </c:pt>
                <c:pt idx="1379">
                  <c:v>276.19999999999288</c:v>
                </c:pt>
                <c:pt idx="1380">
                  <c:v>276.39999999999287</c:v>
                </c:pt>
                <c:pt idx="1381">
                  <c:v>276.59999999999286</c:v>
                </c:pt>
                <c:pt idx="1382">
                  <c:v>276.79999999999285</c:v>
                </c:pt>
                <c:pt idx="1383">
                  <c:v>276.99999999999284</c:v>
                </c:pt>
                <c:pt idx="1384">
                  <c:v>277.19999999999283</c:v>
                </c:pt>
                <c:pt idx="1385">
                  <c:v>277.39999999999281</c:v>
                </c:pt>
                <c:pt idx="1386">
                  <c:v>277.5999999999928</c:v>
                </c:pt>
                <c:pt idx="1387">
                  <c:v>277.79999999999279</c:v>
                </c:pt>
                <c:pt idx="1388">
                  <c:v>277.99999999999278</c:v>
                </c:pt>
                <c:pt idx="1389">
                  <c:v>278.19999999999277</c:v>
                </c:pt>
                <c:pt idx="1390">
                  <c:v>278.39999999999276</c:v>
                </c:pt>
                <c:pt idx="1391">
                  <c:v>278.59999999999275</c:v>
                </c:pt>
                <c:pt idx="1392">
                  <c:v>278.79999999999274</c:v>
                </c:pt>
                <c:pt idx="1393">
                  <c:v>278.99999999999272</c:v>
                </c:pt>
                <c:pt idx="1394">
                  <c:v>279.19999999999271</c:v>
                </c:pt>
                <c:pt idx="1395">
                  <c:v>279.3999999999927</c:v>
                </c:pt>
                <c:pt idx="1396">
                  <c:v>279.59999999999269</c:v>
                </c:pt>
                <c:pt idx="1397">
                  <c:v>279.79999999999268</c:v>
                </c:pt>
                <c:pt idx="1398">
                  <c:v>279.99999999999267</c:v>
                </c:pt>
                <c:pt idx="1399">
                  <c:v>280.19999999999266</c:v>
                </c:pt>
                <c:pt idx="1400">
                  <c:v>280.39999999999264</c:v>
                </c:pt>
                <c:pt idx="1401">
                  <c:v>280.59999999999263</c:v>
                </c:pt>
                <c:pt idx="1402">
                  <c:v>280.79999999999262</c:v>
                </c:pt>
                <c:pt idx="1403">
                  <c:v>280.99999999999261</c:v>
                </c:pt>
                <c:pt idx="1404">
                  <c:v>281.1999999999926</c:v>
                </c:pt>
                <c:pt idx="1405">
                  <c:v>281.39999999999259</c:v>
                </c:pt>
                <c:pt idx="1406">
                  <c:v>281.59999999999258</c:v>
                </c:pt>
                <c:pt idx="1407">
                  <c:v>281.79999999999256</c:v>
                </c:pt>
                <c:pt idx="1408">
                  <c:v>281.99999999999255</c:v>
                </c:pt>
                <c:pt idx="1409">
                  <c:v>282.19999999999254</c:v>
                </c:pt>
                <c:pt idx="1410">
                  <c:v>282.39999999999253</c:v>
                </c:pt>
                <c:pt idx="1411">
                  <c:v>282.59999999999252</c:v>
                </c:pt>
                <c:pt idx="1412">
                  <c:v>282.79999999999251</c:v>
                </c:pt>
                <c:pt idx="1413">
                  <c:v>282.9999999999925</c:v>
                </c:pt>
                <c:pt idx="1414">
                  <c:v>283.19999999999249</c:v>
                </c:pt>
                <c:pt idx="1415">
                  <c:v>283.39999999999247</c:v>
                </c:pt>
                <c:pt idx="1416">
                  <c:v>283.59999999999246</c:v>
                </c:pt>
                <c:pt idx="1417">
                  <c:v>283.79999999999245</c:v>
                </c:pt>
                <c:pt idx="1418">
                  <c:v>283.99999999999244</c:v>
                </c:pt>
                <c:pt idx="1419">
                  <c:v>284.19999999999243</c:v>
                </c:pt>
                <c:pt idx="1420">
                  <c:v>284.39999999999242</c:v>
                </c:pt>
                <c:pt idx="1421">
                  <c:v>284.59999999999241</c:v>
                </c:pt>
                <c:pt idx="1422">
                  <c:v>284.79999999999239</c:v>
                </c:pt>
                <c:pt idx="1423">
                  <c:v>284.99999999999238</c:v>
                </c:pt>
                <c:pt idx="1424">
                  <c:v>285.19999999999237</c:v>
                </c:pt>
                <c:pt idx="1425">
                  <c:v>285.39999999999236</c:v>
                </c:pt>
                <c:pt idx="1426">
                  <c:v>285.59999999999235</c:v>
                </c:pt>
                <c:pt idx="1427">
                  <c:v>285.79999999999234</c:v>
                </c:pt>
                <c:pt idx="1428">
                  <c:v>285.99999999999233</c:v>
                </c:pt>
                <c:pt idx="1429">
                  <c:v>286.19999999999231</c:v>
                </c:pt>
                <c:pt idx="1430">
                  <c:v>286.3999999999923</c:v>
                </c:pt>
                <c:pt idx="1431">
                  <c:v>286.59999999999229</c:v>
                </c:pt>
                <c:pt idx="1432">
                  <c:v>286.79999999999228</c:v>
                </c:pt>
                <c:pt idx="1433">
                  <c:v>286.99999999999227</c:v>
                </c:pt>
                <c:pt idx="1434">
                  <c:v>287.19999999999226</c:v>
                </c:pt>
                <c:pt idx="1435">
                  <c:v>287.39999999999225</c:v>
                </c:pt>
                <c:pt idx="1436">
                  <c:v>287.59999999999224</c:v>
                </c:pt>
                <c:pt idx="1437">
                  <c:v>287.79999999999222</c:v>
                </c:pt>
                <c:pt idx="1438">
                  <c:v>287.99999999999221</c:v>
                </c:pt>
                <c:pt idx="1439">
                  <c:v>288.1999999999922</c:v>
                </c:pt>
                <c:pt idx="1440">
                  <c:v>288.39999999999219</c:v>
                </c:pt>
                <c:pt idx="1441">
                  <c:v>288.59999999999218</c:v>
                </c:pt>
                <c:pt idx="1442">
                  <c:v>288.79999999999217</c:v>
                </c:pt>
                <c:pt idx="1443">
                  <c:v>288.99999999999216</c:v>
                </c:pt>
                <c:pt idx="1444">
                  <c:v>289.19999999999214</c:v>
                </c:pt>
                <c:pt idx="1445">
                  <c:v>289.39999999999213</c:v>
                </c:pt>
                <c:pt idx="1446">
                  <c:v>289.59999999999212</c:v>
                </c:pt>
                <c:pt idx="1447">
                  <c:v>289.79999999999211</c:v>
                </c:pt>
                <c:pt idx="1448">
                  <c:v>289.9999999999921</c:v>
                </c:pt>
                <c:pt idx="1449">
                  <c:v>290.19999999999209</c:v>
                </c:pt>
                <c:pt idx="1450">
                  <c:v>290.39999999999208</c:v>
                </c:pt>
                <c:pt idx="1451">
                  <c:v>290.59999999999206</c:v>
                </c:pt>
                <c:pt idx="1452">
                  <c:v>290.79999999999205</c:v>
                </c:pt>
                <c:pt idx="1453">
                  <c:v>290.99999999999204</c:v>
                </c:pt>
                <c:pt idx="1454">
                  <c:v>291.19999999999203</c:v>
                </c:pt>
                <c:pt idx="1455">
                  <c:v>291.39999999999202</c:v>
                </c:pt>
                <c:pt idx="1456">
                  <c:v>291.59999999999201</c:v>
                </c:pt>
                <c:pt idx="1457">
                  <c:v>291.799999999992</c:v>
                </c:pt>
                <c:pt idx="1458">
                  <c:v>291.99999999999199</c:v>
                </c:pt>
                <c:pt idx="1459">
                  <c:v>292.19999999999197</c:v>
                </c:pt>
                <c:pt idx="1460">
                  <c:v>292.39999999999196</c:v>
                </c:pt>
                <c:pt idx="1461">
                  <c:v>292.59999999999195</c:v>
                </c:pt>
                <c:pt idx="1462">
                  <c:v>292.79999999999194</c:v>
                </c:pt>
                <c:pt idx="1463">
                  <c:v>292.99999999999193</c:v>
                </c:pt>
                <c:pt idx="1464">
                  <c:v>293.19999999999192</c:v>
                </c:pt>
                <c:pt idx="1465">
                  <c:v>293.39999999999191</c:v>
                </c:pt>
                <c:pt idx="1466">
                  <c:v>293.59999999999189</c:v>
                </c:pt>
                <c:pt idx="1467">
                  <c:v>293.79999999999188</c:v>
                </c:pt>
                <c:pt idx="1468">
                  <c:v>293.99999999999187</c:v>
                </c:pt>
                <c:pt idx="1469">
                  <c:v>294.19999999999186</c:v>
                </c:pt>
                <c:pt idx="1470">
                  <c:v>294.39999999999185</c:v>
                </c:pt>
                <c:pt idx="1471">
                  <c:v>294.59999999999184</c:v>
                </c:pt>
                <c:pt idx="1472">
                  <c:v>294.79999999999183</c:v>
                </c:pt>
                <c:pt idx="1473">
                  <c:v>294.99999999999181</c:v>
                </c:pt>
                <c:pt idx="1474">
                  <c:v>295.1999999999918</c:v>
                </c:pt>
                <c:pt idx="1475">
                  <c:v>295.39999999999179</c:v>
                </c:pt>
                <c:pt idx="1476">
                  <c:v>295.59999999999178</c:v>
                </c:pt>
                <c:pt idx="1477">
                  <c:v>295.79999999999177</c:v>
                </c:pt>
                <c:pt idx="1478">
                  <c:v>295.99999999999176</c:v>
                </c:pt>
                <c:pt idx="1479">
                  <c:v>296.19999999999175</c:v>
                </c:pt>
                <c:pt idx="1480">
                  <c:v>296.39999999999173</c:v>
                </c:pt>
                <c:pt idx="1481">
                  <c:v>296.59999999999172</c:v>
                </c:pt>
                <c:pt idx="1482">
                  <c:v>296.79999999999171</c:v>
                </c:pt>
                <c:pt idx="1483">
                  <c:v>296.9999999999917</c:v>
                </c:pt>
                <c:pt idx="1484">
                  <c:v>297.19999999999169</c:v>
                </c:pt>
                <c:pt idx="1485">
                  <c:v>297.39999999999168</c:v>
                </c:pt>
                <c:pt idx="1486">
                  <c:v>297.59999999999167</c:v>
                </c:pt>
                <c:pt idx="1487">
                  <c:v>297.79999999999166</c:v>
                </c:pt>
                <c:pt idx="1488">
                  <c:v>297.99999999999164</c:v>
                </c:pt>
                <c:pt idx="1489">
                  <c:v>298.19999999999163</c:v>
                </c:pt>
                <c:pt idx="1490">
                  <c:v>298.39999999999162</c:v>
                </c:pt>
                <c:pt idx="1491">
                  <c:v>298.59999999999161</c:v>
                </c:pt>
                <c:pt idx="1492">
                  <c:v>298.7999999999916</c:v>
                </c:pt>
                <c:pt idx="1493">
                  <c:v>298.99999999999159</c:v>
                </c:pt>
                <c:pt idx="1494">
                  <c:v>299.19999999999158</c:v>
                </c:pt>
                <c:pt idx="1495">
                  <c:v>299.39999999999156</c:v>
                </c:pt>
                <c:pt idx="1496">
                  <c:v>299.59999999999155</c:v>
                </c:pt>
                <c:pt idx="1497">
                  <c:v>299.79999999999154</c:v>
                </c:pt>
                <c:pt idx="1498">
                  <c:v>299.99999999999153</c:v>
                </c:pt>
                <c:pt idx="1499">
                  <c:v>300.19999999999152</c:v>
                </c:pt>
                <c:pt idx="1500">
                  <c:v>300.39999999999151</c:v>
                </c:pt>
                <c:pt idx="1501">
                  <c:v>300.5999999999915</c:v>
                </c:pt>
                <c:pt idx="1502">
                  <c:v>300.79999999999148</c:v>
                </c:pt>
                <c:pt idx="1503">
                  <c:v>300.99999999999147</c:v>
                </c:pt>
                <c:pt idx="1504">
                  <c:v>301.19999999999146</c:v>
                </c:pt>
                <c:pt idx="1505">
                  <c:v>301.39999999999145</c:v>
                </c:pt>
                <c:pt idx="1506">
                  <c:v>301.59999999999144</c:v>
                </c:pt>
                <c:pt idx="1507">
                  <c:v>301.79999999999143</c:v>
                </c:pt>
                <c:pt idx="1508">
                  <c:v>301.99999999999142</c:v>
                </c:pt>
                <c:pt idx="1509">
                  <c:v>302.19999999999141</c:v>
                </c:pt>
                <c:pt idx="1510">
                  <c:v>302.39999999999139</c:v>
                </c:pt>
                <c:pt idx="1511">
                  <c:v>302.59999999999138</c:v>
                </c:pt>
                <c:pt idx="1512">
                  <c:v>302.79999999999137</c:v>
                </c:pt>
                <c:pt idx="1513">
                  <c:v>302.99999999999136</c:v>
                </c:pt>
                <c:pt idx="1514">
                  <c:v>303.19999999999135</c:v>
                </c:pt>
                <c:pt idx="1515">
                  <c:v>303.39999999999134</c:v>
                </c:pt>
                <c:pt idx="1516">
                  <c:v>303.59999999999133</c:v>
                </c:pt>
                <c:pt idx="1517">
                  <c:v>303.79999999999131</c:v>
                </c:pt>
                <c:pt idx="1518">
                  <c:v>303.9999999999913</c:v>
                </c:pt>
                <c:pt idx="1519">
                  <c:v>304.19999999999129</c:v>
                </c:pt>
                <c:pt idx="1520">
                  <c:v>304.39999999999128</c:v>
                </c:pt>
                <c:pt idx="1521">
                  <c:v>304.59999999999127</c:v>
                </c:pt>
                <c:pt idx="1522">
                  <c:v>304.79999999999126</c:v>
                </c:pt>
                <c:pt idx="1523">
                  <c:v>304.99999999999125</c:v>
                </c:pt>
                <c:pt idx="1524">
                  <c:v>305.19999999999123</c:v>
                </c:pt>
                <c:pt idx="1525">
                  <c:v>305.39999999999122</c:v>
                </c:pt>
                <c:pt idx="1526">
                  <c:v>305.59999999999121</c:v>
                </c:pt>
                <c:pt idx="1527">
                  <c:v>305.7999999999912</c:v>
                </c:pt>
                <c:pt idx="1528">
                  <c:v>305.99999999999119</c:v>
                </c:pt>
                <c:pt idx="1529">
                  <c:v>306.19999999999118</c:v>
                </c:pt>
                <c:pt idx="1530">
                  <c:v>306.39999999999117</c:v>
                </c:pt>
                <c:pt idx="1531">
                  <c:v>306.59999999999116</c:v>
                </c:pt>
                <c:pt idx="1532">
                  <c:v>306.79999999999114</c:v>
                </c:pt>
                <c:pt idx="1533">
                  <c:v>306.99999999999113</c:v>
                </c:pt>
                <c:pt idx="1534">
                  <c:v>307.19999999999112</c:v>
                </c:pt>
                <c:pt idx="1535">
                  <c:v>307.39999999999111</c:v>
                </c:pt>
                <c:pt idx="1536">
                  <c:v>307.5999999999911</c:v>
                </c:pt>
                <c:pt idx="1537">
                  <c:v>307.79999999999109</c:v>
                </c:pt>
                <c:pt idx="1538">
                  <c:v>307.99999999999108</c:v>
                </c:pt>
                <c:pt idx="1539">
                  <c:v>308.19999999999106</c:v>
                </c:pt>
                <c:pt idx="1540">
                  <c:v>308.39999999999105</c:v>
                </c:pt>
                <c:pt idx="1541">
                  <c:v>308.59999999999104</c:v>
                </c:pt>
                <c:pt idx="1542">
                  <c:v>308.79999999999103</c:v>
                </c:pt>
                <c:pt idx="1543">
                  <c:v>308.99999999999102</c:v>
                </c:pt>
                <c:pt idx="1544">
                  <c:v>309.19999999999101</c:v>
                </c:pt>
                <c:pt idx="1545">
                  <c:v>309.399999999991</c:v>
                </c:pt>
                <c:pt idx="1546">
                  <c:v>309.59999999999098</c:v>
                </c:pt>
                <c:pt idx="1547">
                  <c:v>309.79999999999097</c:v>
                </c:pt>
                <c:pt idx="1548">
                  <c:v>309.99999999999096</c:v>
                </c:pt>
                <c:pt idx="1549">
                  <c:v>310.19999999999095</c:v>
                </c:pt>
                <c:pt idx="1550">
                  <c:v>310.39999999999094</c:v>
                </c:pt>
                <c:pt idx="1551">
                  <c:v>310.59999999999093</c:v>
                </c:pt>
                <c:pt idx="1552">
                  <c:v>310.79999999999092</c:v>
                </c:pt>
                <c:pt idx="1553">
                  <c:v>310.99999999999091</c:v>
                </c:pt>
                <c:pt idx="1554">
                  <c:v>311.19999999999089</c:v>
                </c:pt>
                <c:pt idx="1555">
                  <c:v>311.39999999999088</c:v>
                </c:pt>
                <c:pt idx="1556">
                  <c:v>311.59999999999087</c:v>
                </c:pt>
                <c:pt idx="1557">
                  <c:v>311.79999999999086</c:v>
                </c:pt>
                <c:pt idx="1558">
                  <c:v>311.99999999999085</c:v>
                </c:pt>
                <c:pt idx="1559">
                  <c:v>312.19999999999084</c:v>
                </c:pt>
                <c:pt idx="1560">
                  <c:v>312.39999999999083</c:v>
                </c:pt>
                <c:pt idx="1561">
                  <c:v>312.59999999999081</c:v>
                </c:pt>
                <c:pt idx="1562">
                  <c:v>312.7999999999908</c:v>
                </c:pt>
                <c:pt idx="1563">
                  <c:v>312.99999999999079</c:v>
                </c:pt>
                <c:pt idx="1564">
                  <c:v>313.19999999999078</c:v>
                </c:pt>
                <c:pt idx="1565">
                  <c:v>313.39999999999077</c:v>
                </c:pt>
                <c:pt idx="1566">
                  <c:v>313.59999999999076</c:v>
                </c:pt>
                <c:pt idx="1567">
                  <c:v>313.79999999999075</c:v>
                </c:pt>
                <c:pt idx="1568">
                  <c:v>313.99999999999073</c:v>
                </c:pt>
                <c:pt idx="1569">
                  <c:v>314.19999999999072</c:v>
                </c:pt>
                <c:pt idx="1570">
                  <c:v>314.39999999999071</c:v>
                </c:pt>
                <c:pt idx="1571">
                  <c:v>314.5999999999907</c:v>
                </c:pt>
                <c:pt idx="1572">
                  <c:v>314.79999999999069</c:v>
                </c:pt>
                <c:pt idx="1573">
                  <c:v>314.99999999999068</c:v>
                </c:pt>
                <c:pt idx="1574">
                  <c:v>315.19999999999067</c:v>
                </c:pt>
                <c:pt idx="1575">
                  <c:v>315.39999999999065</c:v>
                </c:pt>
                <c:pt idx="1576">
                  <c:v>315.59999999999064</c:v>
                </c:pt>
                <c:pt idx="1577">
                  <c:v>315.79999999999063</c:v>
                </c:pt>
                <c:pt idx="1578">
                  <c:v>315.99999999999062</c:v>
                </c:pt>
                <c:pt idx="1579">
                  <c:v>316.19999999999061</c:v>
                </c:pt>
                <c:pt idx="1580">
                  <c:v>316.3999999999906</c:v>
                </c:pt>
                <c:pt idx="1581">
                  <c:v>316.59999999999059</c:v>
                </c:pt>
                <c:pt idx="1582">
                  <c:v>316.79999999999058</c:v>
                </c:pt>
                <c:pt idx="1583">
                  <c:v>316.99999999999056</c:v>
                </c:pt>
                <c:pt idx="1584">
                  <c:v>317.19999999999055</c:v>
                </c:pt>
                <c:pt idx="1585">
                  <c:v>317.39999999999054</c:v>
                </c:pt>
                <c:pt idx="1586">
                  <c:v>317.59999999999053</c:v>
                </c:pt>
                <c:pt idx="1587">
                  <c:v>317.79999999999052</c:v>
                </c:pt>
                <c:pt idx="1588">
                  <c:v>317.99999999999051</c:v>
                </c:pt>
                <c:pt idx="1589">
                  <c:v>318.1999999999905</c:v>
                </c:pt>
                <c:pt idx="1590">
                  <c:v>318.39999999999048</c:v>
                </c:pt>
                <c:pt idx="1591">
                  <c:v>318.59999999999047</c:v>
                </c:pt>
                <c:pt idx="1592">
                  <c:v>318.79999999999046</c:v>
                </c:pt>
                <c:pt idx="1593">
                  <c:v>318.99999999999045</c:v>
                </c:pt>
                <c:pt idx="1594">
                  <c:v>319.19999999999044</c:v>
                </c:pt>
                <c:pt idx="1595">
                  <c:v>319.39999999999043</c:v>
                </c:pt>
                <c:pt idx="1596">
                  <c:v>319.59999999999042</c:v>
                </c:pt>
                <c:pt idx="1597">
                  <c:v>319.7999999999904</c:v>
                </c:pt>
                <c:pt idx="1598">
                  <c:v>319.99999999999039</c:v>
                </c:pt>
                <c:pt idx="1599">
                  <c:v>320.19999999999038</c:v>
                </c:pt>
                <c:pt idx="1600">
                  <c:v>320.39999999999037</c:v>
                </c:pt>
                <c:pt idx="1601">
                  <c:v>320.59999999999036</c:v>
                </c:pt>
                <c:pt idx="1602">
                  <c:v>320.79999999999035</c:v>
                </c:pt>
                <c:pt idx="1603">
                  <c:v>320.99999999999034</c:v>
                </c:pt>
                <c:pt idx="1604">
                  <c:v>321.19999999999033</c:v>
                </c:pt>
                <c:pt idx="1605">
                  <c:v>321.39999999999031</c:v>
                </c:pt>
                <c:pt idx="1606">
                  <c:v>321.5999999999903</c:v>
                </c:pt>
                <c:pt idx="1607">
                  <c:v>321.79999999999029</c:v>
                </c:pt>
                <c:pt idx="1608">
                  <c:v>321.99999999999028</c:v>
                </c:pt>
                <c:pt idx="1609">
                  <c:v>322.19999999999027</c:v>
                </c:pt>
                <c:pt idx="1610">
                  <c:v>322.39999999999026</c:v>
                </c:pt>
                <c:pt idx="1611">
                  <c:v>322.59999999999025</c:v>
                </c:pt>
                <c:pt idx="1612">
                  <c:v>322.79999999999023</c:v>
                </c:pt>
                <c:pt idx="1613">
                  <c:v>322.99999999999022</c:v>
                </c:pt>
                <c:pt idx="1614">
                  <c:v>323.19999999999021</c:v>
                </c:pt>
                <c:pt idx="1615">
                  <c:v>323.3999999999902</c:v>
                </c:pt>
                <c:pt idx="1616">
                  <c:v>323.59999999999019</c:v>
                </c:pt>
                <c:pt idx="1617">
                  <c:v>323.79999999999018</c:v>
                </c:pt>
                <c:pt idx="1618">
                  <c:v>323.99999999999017</c:v>
                </c:pt>
                <c:pt idx="1619">
                  <c:v>324.19999999999015</c:v>
                </c:pt>
                <c:pt idx="1620">
                  <c:v>324.39999999999014</c:v>
                </c:pt>
                <c:pt idx="1621">
                  <c:v>324.59999999999013</c:v>
                </c:pt>
                <c:pt idx="1622">
                  <c:v>324.79999999999012</c:v>
                </c:pt>
                <c:pt idx="1623">
                  <c:v>324.99999999999011</c:v>
                </c:pt>
                <c:pt idx="1624">
                  <c:v>325.1999999999901</c:v>
                </c:pt>
                <c:pt idx="1625">
                  <c:v>325.39999999999009</c:v>
                </c:pt>
                <c:pt idx="1626">
                  <c:v>325.59999999999008</c:v>
                </c:pt>
                <c:pt idx="1627">
                  <c:v>325.79999999999006</c:v>
                </c:pt>
                <c:pt idx="1628">
                  <c:v>325.99999999999005</c:v>
                </c:pt>
                <c:pt idx="1629">
                  <c:v>326.19999999999004</c:v>
                </c:pt>
                <c:pt idx="1630">
                  <c:v>326.39999999999003</c:v>
                </c:pt>
                <c:pt idx="1631">
                  <c:v>326.59999999999002</c:v>
                </c:pt>
                <c:pt idx="1632">
                  <c:v>326.79999999999001</c:v>
                </c:pt>
                <c:pt idx="1633">
                  <c:v>326.99999999999</c:v>
                </c:pt>
                <c:pt idx="1634">
                  <c:v>327.19999999998998</c:v>
                </c:pt>
                <c:pt idx="1635">
                  <c:v>327.39999999998997</c:v>
                </c:pt>
                <c:pt idx="1636">
                  <c:v>327.59999999998996</c:v>
                </c:pt>
                <c:pt idx="1637">
                  <c:v>327.79999999998995</c:v>
                </c:pt>
                <c:pt idx="1638">
                  <c:v>327.99999999998994</c:v>
                </c:pt>
                <c:pt idx="1639">
                  <c:v>328.19999999998993</c:v>
                </c:pt>
                <c:pt idx="1640">
                  <c:v>328.39999999998992</c:v>
                </c:pt>
                <c:pt idx="1641">
                  <c:v>328.5999999999899</c:v>
                </c:pt>
                <c:pt idx="1642">
                  <c:v>328.79999999998989</c:v>
                </c:pt>
                <c:pt idx="1643">
                  <c:v>328.99999999998988</c:v>
                </c:pt>
                <c:pt idx="1644">
                  <c:v>329.19999999998987</c:v>
                </c:pt>
                <c:pt idx="1645">
                  <c:v>329.39999999998986</c:v>
                </c:pt>
                <c:pt idx="1646">
                  <c:v>329.59999999998985</c:v>
                </c:pt>
                <c:pt idx="1647">
                  <c:v>329.79999999998984</c:v>
                </c:pt>
                <c:pt idx="1648">
                  <c:v>329.99999999998983</c:v>
                </c:pt>
                <c:pt idx="1649">
                  <c:v>330.19999999998981</c:v>
                </c:pt>
                <c:pt idx="1650">
                  <c:v>330.3999999999898</c:v>
                </c:pt>
                <c:pt idx="1651">
                  <c:v>330.59999999998979</c:v>
                </c:pt>
                <c:pt idx="1652">
                  <c:v>330.79999999998978</c:v>
                </c:pt>
                <c:pt idx="1653">
                  <c:v>330.99999999998977</c:v>
                </c:pt>
                <c:pt idx="1654">
                  <c:v>331.19999999998976</c:v>
                </c:pt>
                <c:pt idx="1655">
                  <c:v>331.39999999998975</c:v>
                </c:pt>
                <c:pt idx="1656">
                  <c:v>331.59999999998973</c:v>
                </c:pt>
                <c:pt idx="1657">
                  <c:v>331.79999999998972</c:v>
                </c:pt>
                <c:pt idx="1658">
                  <c:v>331.99999999998971</c:v>
                </c:pt>
                <c:pt idx="1659">
                  <c:v>332.1999999999897</c:v>
                </c:pt>
                <c:pt idx="1660">
                  <c:v>332.39999999998969</c:v>
                </c:pt>
                <c:pt idx="1661">
                  <c:v>332.59999999998968</c:v>
                </c:pt>
                <c:pt idx="1662">
                  <c:v>332.79999999998967</c:v>
                </c:pt>
                <c:pt idx="1663">
                  <c:v>332.99999999998965</c:v>
                </c:pt>
                <c:pt idx="1664">
                  <c:v>333.19999999998964</c:v>
                </c:pt>
                <c:pt idx="1665">
                  <c:v>333.39999999998963</c:v>
                </c:pt>
                <c:pt idx="1666">
                  <c:v>333.59999999998962</c:v>
                </c:pt>
                <c:pt idx="1667">
                  <c:v>333.79999999998961</c:v>
                </c:pt>
                <c:pt idx="1668">
                  <c:v>333.9999999999896</c:v>
                </c:pt>
                <c:pt idx="1669">
                  <c:v>334.19999999998959</c:v>
                </c:pt>
                <c:pt idx="1670">
                  <c:v>334.39999999998957</c:v>
                </c:pt>
                <c:pt idx="1671">
                  <c:v>334.59999999998956</c:v>
                </c:pt>
                <c:pt idx="1672">
                  <c:v>334.79999999998955</c:v>
                </c:pt>
                <c:pt idx="1673">
                  <c:v>334.99999999998954</c:v>
                </c:pt>
                <c:pt idx="1674">
                  <c:v>335.19999999998953</c:v>
                </c:pt>
                <c:pt idx="1675">
                  <c:v>335.39999999998952</c:v>
                </c:pt>
                <c:pt idx="1676">
                  <c:v>335.59999999998951</c:v>
                </c:pt>
                <c:pt idx="1677">
                  <c:v>335.7999999999895</c:v>
                </c:pt>
                <c:pt idx="1678">
                  <c:v>335.99999999998948</c:v>
                </c:pt>
                <c:pt idx="1679">
                  <c:v>336.19999999998947</c:v>
                </c:pt>
                <c:pt idx="1680">
                  <c:v>336.39999999998946</c:v>
                </c:pt>
                <c:pt idx="1681">
                  <c:v>336.59999999998945</c:v>
                </c:pt>
                <c:pt idx="1682">
                  <c:v>336.79999999998944</c:v>
                </c:pt>
                <c:pt idx="1683">
                  <c:v>336.99999999998943</c:v>
                </c:pt>
                <c:pt idx="1684">
                  <c:v>337.19999999998942</c:v>
                </c:pt>
                <c:pt idx="1685">
                  <c:v>337.3999999999894</c:v>
                </c:pt>
                <c:pt idx="1686">
                  <c:v>337.59999999998939</c:v>
                </c:pt>
                <c:pt idx="1687">
                  <c:v>337.79999999998938</c:v>
                </c:pt>
                <c:pt idx="1688">
                  <c:v>337.99999999998937</c:v>
                </c:pt>
                <c:pt idx="1689">
                  <c:v>338.19999999998936</c:v>
                </c:pt>
                <c:pt idx="1690">
                  <c:v>338.39999999998935</c:v>
                </c:pt>
                <c:pt idx="1691">
                  <c:v>338.59999999998934</c:v>
                </c:pt>
                <c:pt idx="1692">
                  <c:v>338.79999999998932</c:v>
                </c:pt>
                <c:pt idx="1693">
                  <c:v>338.99999999998931</c:v>
                </c:pt>
                <c:pt idx="1694">
                  <c:v>339.1999999999893</c:v>
                </c:pt>
                <c:pt idx="1695">
                  <c:v>339.39999999998929</c:v>
                </c:pt>
                <c:pt idx="1696">
                  <c:v>339.59999999998928</c:v>
                </c:pt>
                <c:pt idx="1697">
                  <c:v>339.79999999998927</c:v>
                </c:pt>
                <c:pt idx="1698">
                  <c:v>339.99999999998926</c:v>
                </c:pt>
                <c:pt idx="1699">
                  <c:v>340.19999999998925</c:v>
                </c:pt>
                <c:pt idx="1700">
                  <c:v>340.39999999998923</c:v>
                </c:pt>
                <c:pt idx="1701">
                  <c:v>340.59999999998922</c:v>
                </c:pt>
                <c:pt idx="1702">
                  <c:v>340.79999999998921</c:v>
                </c:pt>
                <c:pt idx="1703">
                  <c:v>340.9999999999892</c:v>
                </c:pt>
                <c:pt idx="1704">
                  <c:v>341.19999999998919</c:v>
                </c:pt>
                <c:pt idx="1705">
                  <c:v>341.39999999998918</c:v>
                </c:pt>
                <c:pt idx="1706">
                  <c:v>341.59999999998917</c:v>
                </c:pt>
                <c:pt idx="1707">
                  <c:v>341.79999999998915</c:v>
                </c:pt>
                <c:pt idx="1708">
                  <c:v>341.99999999998914</c:v>
                </c:pt>
                <c:pt idx="1709">
                  <c:v>342.19999999998913</c:v>
                </c:pt>
                <c:pt idx="1710">
                  <c:v>342.39999999998912</c:v>
                </c:pt>
                <c:pt idx="1711">
                  <c:v>342.59999999998911</c:v>
                </c:pt>
                <c:pt idx="1712">
                  <c:v>342.7999999999891</c:v>
                </c:pt>
                <c:pt idx="1713">
                  <c:v>342.99999999998909</c:v>
                </c:pt>
                <c:pt idx="1714">
                  <c:v>343.19999999998907</c:v>
                </c:pt>
                <c:pt idx="1715">
                  <c:v>343.39999999998906</c:v>
                </c:pt>
                <c:pt idx="1716">
                  <c:v>343.59999999998905</c:v>
                </c:pt>
                <c:pt idx="1717">
                  <c:v>343.79999999998904</c:v>
                </c:pt>
                <c:pt idx="1718">
                  <c:v>343.99999999998903</c:v>
                </c:pt>
                <c:pt idx="1719">
                  <c:v>344.19999999998902</c:v>
                </c:pt>
                <c:pt idx="1720">
                  <c:v>344.39999999998901</c:v>
                </c:pt>
                <c:pt idx="1721">
                  <c:v>344.599999999989</c:v>
                </c:pt>
                <c:pt idx="1722">
                  <c:v>344.79999999998898</c:v>
                </c:pt>
                <c:pt idx="1723">
                  <c:v>344.99999999998897</c:v>
                </c:pt>
                <c:pt idx="1724">
                  <c:v>345.19999999998896</c:v>
                </c:pt>
                <c:pt idx="1725">
                  <c:v>345.39999999998895</c:v>
                </c:pt>
                <c:pt idx="1726">
                  <c:v>345.59999999998894</c:v>
                </c:pt>
                <c:pt idx="1727">
                  <c:v>345.79999999998893</c:v>
                </c:pt>
                <c:pt idx="1728">
                  <c:v>345.99999999998892</c:v>
                </c:pt>
                <c:pt idx="1729">
                  <c:v>346.1999999999889</c:v>
                </c:pt>
                <c:pt idx="1730">
                  <c:v>346.39999999998889</c:v>
                </c:pt>
                <c:pt idx="1731">
                  <c:v>346.59999999998888</c:v>
                </c:pt>
                <c:pt idx="1732">
                  <c:v>346.79999999998887</c:v>
                </c:pt>
                <c:pt idx="1733">
                  <c:v>346.99999999998886</c:v>
                </c:pt>
                <c:pt idx="1734">
                  <c:v>347.19999999998885</c:v>
                </c:pt>
                <c:pt idx="1735">
                  <c:v>347.39999999998884</c:v>
                </c:pt>
                <c:pt idx="1736">
                  <c:v>347.59999999998882</c:v>
                </c:pt>
                <c:pt idx="1737">
                  <c:v>347.79999999998881</c:v>
                </c:pt>
                <c:pt idx="1738">
                  <c:v>347.9999999999888</c:v>
                </c:pt>
                <c:pt idx="1739">
                  <c:v>348.19999999998879</c:v>
                </c:pt>
                <c:pt idx="1740">
                  <c:v>348.39999999998878</c:v>
                </c:pt>
                <c:pt idx="1741">
                  <c:v>348.59999999998877</c:v>
                </c:pt>
                <c:pt idx="1742">
                  <c:v>348.79999999998876</c:v>
                </c:pt>
                <c:pt idx="1743">
                  <c:v>348.99999999998875</c:v>
                </c:pt>
                <c:pt idx="1744">
                  <c:v>349.19999999998873</c:v>
                </c:pt>
                <c:pt idx="1745">
                  <c:v>349.39999999998872</c:v>
                </c:pt>
                <c:pt idx="1746">
                  <c:v>349.59999999998871</c:v>
                </c:pt>
                <c:pt idx="1747">
                  <c:v>349.7999999999887</c:v>
                </c:pt>
                <c:pt idx="1748">
                  <c:v>349.99999999998869</c:v>
                </c:pt>
                <c:pt idx="1749">
                  <c:v>350.19999999998868</c:v>
                </c:pt>
                <c:pt idx="1750">
                  <c:v>350.39999999998867</c:v>
                </c:pt>
                <c:pt idx="1751">
                  <c:v>350.59999999998865</c:v>
                </c:pt>
                <c:pt idx="1752">
                  <c:v>350.79999999998864</c:v>
                </c:pt>
                <c:pt idx="1753">
                  <c:v>350.99999999998863</c:v>
                </c:pt>
                <c:pt idx="1754">
                  <c:v>351.19999999998862</c:v>
                </c:pt>
                <c:pt idx="1755">
                  <c:v>351.39999999998861</c:v>
                </c:pt>
                <c:pt idx="1756">
                  <c:v>351.5999999999886</c:v>
                </c:pt>
                <c:pt idx="1757">
                  <c:v>351.79999999998859</c:v>
                </c:pt>
                <c:pt idx="1758">
                  <c:v>351.99999999998857</c:v>
                </c:pt>
                <c:pt idx="1759">
                  <c:v>352.19999999998856</c:v>
                </c:pt>
                <c:pt idx="1760">
                  <c:v>352.39999999998855</c:v>
                </c:pt>
                <c:pt idx="1761">
                  <c:v>352.59999999998854</c:v>
                </c:pt>
                <c:pt idx="1762">
                  <c:v>352.79999999998853</c:v>
                </c:pt>
                <c:pt idx="1763">
                  <c:v>352.99999999998852</c:v>
                </c:pt>
                <c:pt idx="1764">
                  <c:v>353.19999999998851</c:v>
                </c:pt>
                <c:pt idx="1765">
                  <c:v>353.39999999998849</c:v>
                </c:pt>
                <c:pt idx="1766">
                  <c:v>353.59999999998848</c:v>
                </c:pt>
                <c:pt idx="1767">
                  <c:v>353.79999999998847</c:v>
                </c:pt>
                <c:pt idx="1768">
                  <c:v>353.99999999998846</c:v>
                </c:pt>
                <c:pt idx="1769">
                  <c:v>354.19999999998845</c:v>
                </c:pt>
                <c:pt idx="1770">
                  <c:v>354.39999999998844</c:v>
                </c:pt>
                <c:pt idx="1771">
                  <c:v>354.59999999998843</c:v>
                </c:pt>
                <c:pt idx="1772">
                  <c:v>354.79999999998842</c:v>
                </c:pt>
                <c:pt idx="1773">
                  <c:v>354.9999999999884</c:v>
                </c:pt>
                <c:pt idx="1774">
                  <c:v>355.19999999998839</c:v>
                </c:pt>
                <c:pt idx="1775">
                  <c:v>355.39999999998838</c:v>
                </c:pt>
                <c:pt idx="1776">
                  <c:v>355.59999999998837</c:v>
                </c:pt>
                <c:pt idx="1777">
                  <c:v>355.79999999998836</c:v>
                </c:pt>
                <c:pt idx="1778">
                  <c:v>355.99999999998835</c:v>
                </c:pt>
                <c:pt idx="1779">
                  <c:v>356.19999999998834</c:v>
                </c:pt>
                <c:pt idx="1780">
                  <c:v>356.39999999998832</c:v>
                </c:pt>
                <c:pt idx="1781">
                  <c:v>356.59999999998831</c:v>
                </c:pt>
                <c:pt idx="1782">
                  <c:v>356.7999999999883</c:v>
                </c:pt>
                <c:pt idx="1783">
                  <c:v>356.99999999998829</c:v>
                </c:pt>
                <c:pt idx="1784">
                  <c:v>357.19999999998828</c:v>
                </c:pt>
                <c:pt idx="1785">
                  <c:v>357.39999999998827</c:v>
                </c:pt>
                <c:pt idx="1786">
                  <c:v>357.59999999998826</c:v>
                </c:pt>
                <c:pt idx="1787">
                  <c:v>357.79999999998824</c:v>
                </c:pt>
                <c:pt idx="1788">
                  <c:v>357.99999999998823</c:v>
                </c:pt>
                <c:pt idx="1789">
                  <c:v>358.19999999998822</c:v>
                </c:pt>
                <c:pt idx="1790">
                  <c:v>358.39999999998821</c:v>
                </c:pt>
                <c:pt idx="1791">
                  <c:v>358.5999999999882</c:v>
                </c:pt>
                <c:pt idx="1792">
                  <c:v>358.79999999998819</c:v>
                </c:pt>
                <c:pt idx="1793">
                  <c:v>358.99999999998818</c:v>
                </c:pt>
                <c:pt idx="1794">
                  <c:v>359.19999999998817</c:v>
                </c:pt>
                <c:pt idx="1795">
                  <c:v>359.39999999998815</c:v>
                </c:pt>
                <c:pt idx="1796">
                  <c:v>359.59999999998814</c:v>
                </c:pt>
                <c:pt idx="1797">
                  <c:v>359.79999999998813</c:v>
                </c:pt>
                <c:pt idx="1798">
                  <c:v>359.99999999998812</c:v>
                </c:pt>
                <c:pt idx="1799">
                  <c:v>360.19999999998811</c:v>
                </c:pt>
                <c:pt idx="1800">
                  <c:v>360.3999999999881</c:v>
                </c:pt>
                <c:pt idx="1801">
                  <c:v>360.59999999998809</c:v>
                </c:pt>
                <c:pt idx="1802">
                  <c:v>360.79999999998807</c:v>
                </c:pt>
                <c:pt idx="1803">
                  <c:v>360.99999999998806</c:v>
                </c:pt>
                <c:pt idx="1804">
                  <c:v>361.19999999998805</c:v>
                </c:pt>
                <c:pt idx="1805">
                  <c:v>361.39999999998804</c:v>
                </c:pt>
                <c:pt idx="1806">
                  <c:v>361.59999999998803</c:v>
                </c:pt>
                <c:pt idx="1807">
                  <c:v>361.79999999998802</c:v>
                </c:pt>
                <c:pt idx="1808">
                  <c:v>361.99999999998801</c:v>
                </c:pt>
                <c:pt idx="1809">
                  <c:v>362.19999999998799</c:v>
                </c:pt>
                <c:pt idx="1810">
                  <c:v>362.39999999998798</c:v>
                </c:pt>
                <c:pt idx="1811">
                  <c:v>362.59999999998797</c:v>
                </c:pt>
                <c:pt idx="1812">
                  <c:v>362.79999999998796</c:v>
                </c:pt>
                <c:pt idx="1813">
                  <c:v>362.99999999998795</c:v>
                </c:pt>
                <c:pt idx="1814">
                  <c:v>363.19999999998794</c:v>
                </c:pt>
                <c:pt idx="1815">
                  <c:v>363.39999999998793</c:v>
                </c:pt>
                <c:pt idx="1816">
                  <c:v>363.59999999998792</c:v>
                </c:pt>
                <c:pt idx="1817">
                  <c:v>363.7999999999879</c:v>
                </c:pt>
                <c:pt idx="1818">
                  <c:v>363.99999999998789</c:v>
                </c:pt>
                <c:pt idx="1819">
                  <c:v>364.19999999998788</c:v>
                </c:pt>
                <c:pt idx="1820">
                  <c:v>364.39999999998787</c:v>
                </c:pt>
                <c:pt idx="1821">
                  <c:v>364.59999999998786</c:v>
                </c:pt>
                <c:pt idx="1822">
                  <c:v>364.79999999998785</c:v>
                </c:pt>
                <c:pt idx="1823">
                  <c:v>364.99999999998784</c:v>
                </c:pt>
                <c:pt idx="1824">
                  <c:v>365.19999999998782</c:v>
                </c:pt>
                <c:pt idx="1825">
                  <c:v>365.39999999998781</c:v>
                </c:pt>
                <c:pt idx="1826">
                  <c:v>365.5999999999878</c:v>
                </c:pt>
                <c:pt idx="1827">
                  <c:v>365.79999999998779</c:v>
                </c:pt>
                <c:pt idx="1828">
                  <c:v>365.99999999998778</c:v>
                </c:pt>
                <c:pt idx="1829">
                  <c:v>366.19999999998777</c:v>
                </c:pt>
                <c:pt idx="1830">
                  <c:v>366.39999999998776</c:v>
                </c:pt>
                <c:pt idx="1831">
                  <c:v>366.59999999998774</c:v>
                </c:pt>
                <c:pt idx="1832">
                  <c:v>366.79999999998773</c:v>
                </c:pt>
                <c:pt idx="1833">
                  <c:v>366.99999999998772</c:v>
                </c:pt>
                <c:pt idx="1834">
                  <c:v>367.19999999998771</c:v>
                </c:pt>
                <c:pt idx="1835">
                  <c:v>367.3999999999877</c:v>
                </c:pt>
                <c:pt idx="1836">
                  <c:v>367.59999999998769</c:v>
                </c:pt>
                <c:pt idx="1837">
                  <c:v>367.79999999998768</c:v>
                </c:pt>
                <c:pt idx="1838">
                  <c:v>367.99999999998766</c:v>
                </c:pt>
                <c:pt idx="1839">
                  <c:v>368.19999999998765</c:v>
                </c:pt>
                <c:pt idx="1840">
                  <c:v>368.39999999998764</c:v>
                </c:pt>
                <c:pt idx="1841">
                  <c:v>368.59999999998763</c:v>
                </c:pt>
                <c:pt idx="1842">
                  <c:v>368.79999999998762</c:v>
                </c:pt>
                <c:pt idx="1843">
                  <c:v>368.99999999998761</c:v>
                </c:pt>
                <c:pt idx="1844">
                  <c:v>369.1999999999876</c:v>
                </c:pt>
                <c:pt idx="1845">
                  <c:v>369.39999999998759</c:v>
                </c:pt>
                <c:pt idx="1846">
                  <c:v>369.59999999998757</c:v>
                </c:pt>
                <c:pt idx="1847">
                  <c:v>369.79999999998756</c:v>
                </c:pt>
                <c:pt idx="1848">
                  <c:v>369.99999999998755</c:v>
                </c:pt>
                <c:pt idx="1849">
                  <c:v>370.19999999998754</c:v>
                </c:pt>
                <c:pt idx="1850">
                  <c:v>370.39999999998753</c:v>
                </c:pt>
                <c:pt idx="1851">
                  <c:v>370.59999999998752</c:v>
                </c:pt>
                <c:pt idx="1852">
                  <c:v>370.79999999998751</c:v>
                </c:pt>
                <c:pt idx="1853">
                  <c:v>370.99999999998749</c:v>
                </c:pt>
                <c:pt idx="1854">
                  <c:v>371.19999999998748</c:v>
                </c:pt>
                <c:pt idx="1855">
                  <c:v>371.39999999998747</c:v>
                </c:pt>
                <c:pt idx="1856">
                  <c:v>371.59999999998746</c:v>
                </c:pt>
                <c:pt idx="1857">
                  <c:v>371.79999999998745</c:v>
                </c:pt>
                <c:pt idx="1858">
                  <c:v>371.99999999998744</c:v>
                </c:pt>
                <c:pt idx="1859">
                  <c:v>372.19999999998743</c:v>
                </c:pt>
                <c:pt idx="1860">
                  <c:v>372.39999999998741</c:v>
                </c:pt>
                <c:pt idx="1861">
                  <c:v>372.5999999999874</c:v>
                </c:pt>
                <c:pt idx="1862">
                  <c:v>372.79999999998739</c:v>
                </c:pt>
                <c:pt idx="1863">
                  <c:v>372.99999999998738</c:v>
                </c:pt>
                <c:pt idx="1864">
                  <c:v>373.19999999998737</c:v>
                </c:pt>
                <c:pt idx="1865">
                  <c:v>373.39999999998736</c:v>
                </c:pt>
                <c:pt idx="1866">
                  <c:v>373.59999999998735</c:v>
                </c:pt>
                <c:pt idx="1867">
                  <c:v>373.79999999998734</c:v>
                </c:pt>
                <c:pt idx="1868">
                  <c:v>373.99999999998732</c:v>
                </c:pt>
                <c:pt idx="1869">
                  <c:v>374.19999999998731</c:v>
                </c:pt>
                <c:pt idx="1870">
                  <c:v>374.3999999999873</c:v>
                </c:pt>
                <c:pt idx="1871">
                  <c:v>374.59999999998729</c:v>
                </c:pt>
                <c:pt idx="1872">
                  <c:v>374.79999999998728</c:v>
                </c:pt>
                <c:pt idx="1873">
                  <c:v>374.99999999998727</c:v>
                </c:pt>
                <c:pt idx="1874">
                  <c:v>375.19999999998726</c:v>
                </c:pt>
                <c:pt idx="1875">
                  <c:v>375.39999999998724</c:v>
                </c:pt>
                <c:pt idx="1876">
                  <c:v>375.59999999998723</c:v>
                </c:pt>
                <c:pt idx="1877">
                  <c:v>375.79999999998722</c:v>
                </c:pt>
                <c:pt idx="1878">
                  <c:v>375.99999999998721</c:v>
                </c:pt>
                <c:pt idx="1879">
                  <c:v>376.1999999999872</c:v>
                </c:pt>
                <c:pt idx="1880">
                  <c:v>376.39999999998719</c:v>
                </c:pt>
                <c:pt idx="1881">
                  <c:v>376.59999999998718</c:v>
                </c:pt>
                <c:pt idx="1882">
                  <c:v>376.79999999998716</c:v>
                </c:pt>
                <c:pt idx="1883">
                  <c:v>376.99999999998715</c:v>
                </c:pt>
                <c:pt idx="1884">
                  <c:v>377.19999999998714</c:v>
                </c:pt>
                <c:pt idx="1885">
                  <c:v>377.39999999998713</c:v>
                </c:pt>
                <c:pt idx="1886">
                  <c:v>377.59999999998712</c:v>
                </c:pt>
                <c:pt idx="1887">
                  <c:v>377.79999999998711</c:v>
                </c:pt>
                <c:pt idx="1888">
                  <c:v>377.9999999999871</c:v>
                </c:pt>
                <c:pt idx="1889">
                  <c:v>378.19999999998709</c:v>
                </c:pt>
                <c:pt idx="1890">
                  <c:v>378.39999999998707</c:v>
                </c:pt>
                <c:pt idx="1891">
                  <c:v>378.59999999998706</c:v>
                </c:pt>
                <c:pt idx="1892">
                  <c:v>378.79999999998705</c:v>
                </c:pt>
                <c:pt idx="1893">
                  <c:v>378.99999999998704</c:v>
                </c:pt>
                <c:pt idx="1894">
                  <c:v>379.19999999998703</c:v>
                </c:pt>
                <c:pt idx="1895">
                  <c:v>379.39999999998702</c:v>
                </c:pt>
                <c:pt idx="1896">
                  <c:v>379.59999999998701</c:v>
                </c:pt>
                <c:pt idx="1897">
                  <c:v>379.79999999998699</c:v>
                </c:pt>
                <c:pt idx="1898">
                  <c:v>379.99999999998698</c:v>
                </c:pt>
                <c:pt idx="1899">
                  <c:v>380.19999999998697</c:v>
                </c:pt>
                <c:pt idx="1900">
                  <c:v>380.39999999998696</c:v>
                </c:pt>
                <c:pt idx="1901">
                  <c:v>380.59999999998695</c:v>
                </c:pt>
                <c:pt idx="1902">
                  <c:v>380.79999999998694</c:v>
                </c:pt>
                <c:pt idx="1903">
                  <c:v>380.99999999998693</c:v>
                </c:pt>
                <c:pt idx="1904">
                  <c:v>381.19999999998691</c:v>
                </c:pt>
                <c:pt idx="1905">
                  <c:v>381.3999999999869</c:v>
                </c:pt>
                <c:pt idx="1906">
                  <c:v>381.59999999998689</c:v>
                </c:pt>
                <c:pt idx="1907">
                  <c:v>381.79999999998688</c:v>
                </c:pt>
                <c:pt idx="1908">
                  <c:v>381.99999999998687</c:v>
                </c:pt>
                <c:pt idx="1909">
                  <c:v>382.19999999998686</c:v>
                </c:pt>
                <c:pt idx="1910">
                  <c:v>382.39999999998685</c:v>
                </c:pt>
                <c:pt idx="1911">
                  <c:v>382.59999999998684</c:v>
                </c:pt>
                <c:pt idx="1912">
                  <c:v>382.79999999998682</c:v>
                </c:pt>
                <c:pt idx="1913">
                  <c:v>382.99999999998681</c:v>
                </c:pt>
                <c:pt idx="1914">
                  <c:v>383.1999999999868</c:v>
                </c:pt>
                <c:pt idx="1915">
                  <c:v>383.39999999998679</c:v>
                </c:pt>
                <c:pt idx="1916">
                  <c:v>383.59999999998678</c:v>
                </c:pt>
                <c:pt idx="1917">
                  <c:v>383.79999999998677</c:v>
                </c:pt>
                <c:pt idx="1918">
                  <c:v>383.99999999998676</c:v>
                </c:pt>
                <c:pt idx="1919">
                  <c:v>384.19999999998674</c:v>
                </c:pt>
                <c:pt idx="1920">
                  <c:v>384.39999999998673</c:v>
                </c:pt>
                <c:pt idx="1921">
                  <c:v>384.59999999998672</c:v>
                </c:pt>
                <c:pt idx="1922">
                  <c:v>384.79999999998671</c:v>
                </c:pt>
                <c:pt idx="1923">
                  <c:v>384.9999999999867</c:v>
                </c:pt>
                <c:pt idx="1924">
                  <c:v>385.19999999998669</c:v>
                </c:pt>
                <c:pt idx="1925">
                  <c:v>385.39999999998668</c:v>
                </c:pt>
                <c:pt idx="1926">
                  <c:v>385.59999999998666</c:v>
                </c:pt>
                <c:pt idx="1927">
                  <c:v>385.79999999998665</c:v>
                </c:pt>
                <c:pt idx="1928">
                  <c:v>385.99999999998664</c:v>
                </c:pt>
                <c:pt idx="1929">
                  <c:v>386.19999999998663</c:v>
                </c:pt>
                <c:pt idx="1930">
                  <c:v>386.39999999998662</c:v>
                </c:pt>
                <c:pt idx="1931">
                  <c:v>386.59999999998661</c:v>
                </c:pt>
                <c:pt idx="1932">
                  <c:v>386.7999999999866</c:v>
                </c:pt>
                <c:pt idx="1933">
                  <c:v>386.99999999998658</c:v>
                </c:pt>
                <c:pt idx="1934">
                  <c:v>387.19999999998657</c:v>
                </c:pt>
                <c:pt idx="1935">
                  <c:v>387.39999999998656</c:v>
                </c:pt>
                <c:pt idx="1936">
                  <c:v>387.59999999998655</c:v>
                </c:pt>
                <c:pt idx="1937">
                  <c:v>387.79999999998654</c:v>
                </c:pt>
                <c:pt idx="1938">
                  <c:v>387.99999999998653</c:v>
                </c:pt>
                <c:pt idx="1939">
                  <c:v>388.19999999998652</c:v>
                </c:pt>
                <c:pt idx="1940">
                  <c:v>388.39999999998651</c:v>
                </c:pt>
                <c:pt idx="1941">
                  <c:v>388.59999999998649</c:v>
                </c:pt>
                <c:pt idx="1942">
                  <c:v>388.79999999998648</c:v>
                </c:pt>
                <c:pt idx="1943">
                  <c:v>388.99999999998647</c:v>
                </c:pt>
                <c:pt idx="1944">
                  <c:v>389.19999999998646</c:v>
                </c:pt>
                <c:pt idx="1945">
                  <c:v>389.39999999998645</c:v>
                </c:pt>
                <c:pt idx="1946">
                  <c:v>389.59999999998644</c:v>
                </c:pt>
                <c:pt idx="1947">
                  <c:v>389.79999999998643</c:v>
                </c:pt>
                <c:pt idx="1948">
                  <c:v>389.99999999998641</c:v>
                </c:pt>
                <c:pt idx="1949">
                  <c:v>390.1999999999864</c:v>
                </c:pt>
                <c:pt idx="1950">
                  <c:v>390.39999999998639</c:v>
                </c:pt>
                <c:pt idx="1951">
                  <c:v>390.59999999998638</c:v>
                </c:pt>
                <c:pt idx="1952">
                  <c:v>390.79999999998637</c:v>
                </c:pt>
                <c:pt idx="1953">
                  <c:v>390.99999999998636</c:v>
                </c:pt>
                <c:pt idx="1954">
                  <c:v>391.19999999998635</c:v>
                </c:pt>
                <c:pt idx="1955">
                  <c:v>391.39999999998633</c:v>
                </c:pt>
                <c:pt idx="1956">
                  <c:v>391.59999999998632</c:v>
                </c:pt>
                <c:pt idx="1957">
                  <c:v>391.79999999998631</c:v>
                </c:pt>
                <c:pt idx="1958">
                  <c:v>391.9999999999863</c:v>
                </c:pt>
                <c:pt idx="1959">
                  <c:v>392.19999999998629</c:v>
                </c:pt>
                <c:pt idx="1960">
                  <c:v>392.39999999998628</c:v>
                </c:pt>
                <c:pt idx="1961">
                  <c:v>392.59999999998627</c:v>
                </c:pt>
                <c:pt idx="1962">
                  <c:v>392.79999999998626</c:v>
                </c:pt>
                <c:pt idx="1963">
                  <c:v>392.99999999998624</c:v>
                </c:pt>
                <c:pt idx="1964">
                  <c:v>393.19999999998623</c:v>
                </c:pt>
                <c:pt idx="1965">
                  <c:v>393.39999999998622</c:v>
                </c:pt>
                <c:pt idx="1966">
                  <c:v>393.59999999998621</c:v>
                </c:pt>
                <c:pt idx="1967">
                  <c:v>393.7999999999862</c:v>
                </c:pt>
                <c:pt idx="1968">
                  <c:v>393.99999999998619</c:v>
                </c:pt>
                <c:pt idx="1969">
                  <c:v>394.19999999998618</c:v>
                </c:pt>
                <c:pt idx="1970">
                  <c:v>394.39999999998616</c:v>
                </c:pt>
                <c:pt idx="1971">
                  <c:v>394.59999999998615</c:v>
                </c:pt>
                <c:pt idx="1972">
                  <c:v>394.79999999998614</c:v>
                </c:pt>
                <c:pt idx="1973">
                  <c:v>394.99999999998613</c:v>
                </c:pt>
                <c:pt idx="1974">
                  <c:v>395.19999999998612</c:v>
                </c:pt>
                <c:pt idx="1975">
                  <c:v>395.39999999998611</c:v>
                </c:pt>
                <c:pt idx="1976">
                  <c:v>395.5999999999861</c:v>
                </c:pt>
                <c:pt idx="1977">
                  <c:v>395.79999999998608</c:v>
                </c:pt>
                <c:pt idx="1978">
                  <c:v>395.99999999998607</c:v>
                </c:pt>
                <c:pt idx="1979">
                  <c:v>396.19999999998606</c:v>
                </c:pt>
                <c:pt idx="1980">
                  <c:v>396.39999999998605</c:v>
                </c:pt>
                <c:pt idx="1981">
                  <c:v>396.59999999998604</c:v>
                </c:pt>
                <c:pt idx="1982">
                  <c:v>396.79999999998603</c:v>
                </c:pt>
                <c:pt idx="1983">
                  <c:v>396.99999999998602</c:v>
                </c:pt>
                <c:pt idx="1984">
                  <c:v>397.19999999998601</c:v>
                </c:pt>
                <c:pt idx="1985">
                  <c:v>397.39999999998599</c:v>
                </c:pt>
                <c:pt idx="1986">
                  <c:v>397.59999999998598</c:v>
                </c:pt>
                <c:pt idx="1987">
                  <c:v>397.79999999998597</c:v>
                </c:pt>
                <c:pt idx="1988">
                  <c:v>397.99999999998596</c:v>
                </c:pt>
                <c:pt idx="1989">
                  <c:v>398.19999999998595</c:v>
                </c:pt>
                <c:pt idx="1990">
                  <c:v>398.39999999998594</c:v>
                </c:pt>
                <c:pt idx="1991">
                  <c:v>398.59999999998593</c:v>
                </c:pt>
                <c:pt idx="1992">
                  <c:v>398.79999999998591</c:v>
                </c:pt>
                <c:pt idx="1993">
                  <c:v>398.9999999999859</c:v>
                </c:pt>
                <c:pt idx="1994">
                  <c:v>399.19999999998589</c:v>
                </c:pt>
                <c:pt idx="1995">
                  <c:v>399.39999999998588</c:v>
                </c:pt>
                <c:pt idx="1996">
                  <c:v>399.59999999998587</c:v>
                </c:pt>
                <c:pt idx="1997">
                  <c:v>399.79999999998586</c:v>
                </c:pt>
                <c:pt idx="1998">
                  <c:v>399.99999999998585</c:v>
                </c:pt>
                <c:pt idx="1999">
                  <c:v>400.19999999998583</c:v>
                </c:pt>
                <c:pt idx="2000">
                  <c:v>400.39999999998582</c:v>
                </c:pt>
                <c:pt idx="2001">
                  <c:v>400.59999999998581</c:v>
                </c:pt>
                <c:pt idx="2002">
                  <c:v>400.7999999999858</c:v>
                </c:pt>
                <c:pt idx="2003">
                  <c:v>400.99999999998579</c:v>
                </c:pt>
                <c:pt idx="2004">
                  <c:v>401.19999999998578</c:v>
                </c:pt>
                <c:pt idx="2005">
                  <c:v>401.39999999998577</c:v>
                </c:pt>
                <c:pt idx="2006">
                  <c:v>401.59999999998576</c:v>
                </c:pt>
                <c:pt idx="2007">
                  <c:v>401.79999999998574</c:v>
                </c:pt>
                <c:pt idx="2008">
                  <c:v>401.99999999998573</c:v>
                </c:pt>
                <c:pt idx="2009">
                  <c:v>402.19999999998572</c:v>
                </c:pt>
                <c:pt idx="2010">
                  <c:v>402.39999999998571</c:v>
                </c:pt>
                <c:pt idx="2011">
                  <c:v>402.5999999999857</c:v>
                </c:pt>
                <c:pt idx="2012">
                  <c:v>402.79999999998569</c:v>
                </c:pt>
                <c:pt idx="2013">
                  <c:v>402.99999999998568</c:v>
                </c:pt>
                <c:pt idx="2014">
                  <c:v>403.19999999998566</c:v>
                </c:pt>
                <c:pt idx="2015">
                  <c:v>403.39999999998565</c:v>
                </c:pt>
                <c:pt idx="2016">
                  <c:v>403.59999999998564</c:v>
                </c:pt>
                <c:pt idx="2017">
                  <c:v>403.79999999998563</c:v>
                </c:pt>
                <c:pt idx="2018">
                  <c:v>403.99999999998562</c:v>
                </c:pt>
                <c:pt idx="2019">
                  <c:v>404.19999999998561</c:v>
                </c:pt>
                <c:pt idx="2020">
                  <c:v>404.3999999999856</c:v>
                </c:pt>
                <c:pt idx="2021">
                  <c:v>404.59999999998558</c:v>
                </c:pt>
                <c:pt idx="2022">
                  <c:v>404.79999999998557</c:v>
                </c:pt>
                <c:pt idx="2023">
                  <c:v>404.99999999998556</c:v>
                </c:pt>
                <c:pt idx="2024">
                  <c:v>405.19999999998555</c:v>
                </c:pt>
                <c:pt idx="2025">
                  <c:v>405.39999999998554</c:v>
                </c:pt>
                <c:pt idx="2026">
                  <c:v>405.59999999998553</c:v>
                </c:pt>
                <c:pt idx="2027">
                  <c:v>405.79999999998552</c:v>
                </c:pt>
                <c:pt idx="2028">
                  <c:v>405.9999999999855</c:v>
                </c:pt>
                <c:pt idx="2029">
                  <c:v>406.19999999998549</c:v>
                </c:pt>
                <c:pt idx="2030">
                  <c:v>406.39999999998548</c:v>
                </c:pt>
                <c:pt idx="2031">
                  <c:v>406.59999999998547</c:v>
                </c:pt>
                <c:pt idx="2032">
                  <c:v>406.79999999998546</c:v>
                </c:pt>
                <c:pt idx="2033">
                  <c:v>406.99999999998545</c:v>
                </c:pt>
                <c:pt idx="2034">
                  <c:v>407.19999999998544</c:v>
                </c:pt>
                <c:pt idx="2035">
                  <c:v>407.39999999998543</c:v>
                </c:pt>
                <c:pt idx="2036">
                  <c:v>407.59999999998541</c:v>
                </c:pt>
                <c:pt idx="2037">
                  <c:v>407.7999999999854</c:v>
                </c:pt>
                <c:pt idx="2038">
                  <c:v>407.99999999998539</c:v>
                </c:pt>
                <c:pt idx="2039">
                  <c:v>408.19999999998538</c:v>
                </c:pt>
                <c:pt idx="2040">
                  <c:v>408.39999999998537</c:v>
                </c:pt>
                <c:pt idx="2041">
                  <c:v>408.59999999998536</c:v>
                </c:pt>
                <c:pt idx="2042">
                  <c:v>408.79999999998535</c:v>
                </c:pt>
                <c:pt idx="2043">
                  <c:v>408.99999999998533</c:v>
                </c:pt>
                <c:pt idx="2044">
                  <c:v>409.19999999998532</c:v>
                </c:pt>
                <c:pt idx="2045">
                  <c:v>409.39999999998531</c:v>
                </c:pt>
                <c:pt idx="2046">
                  <c:v>409.5999999999853</c:v>
                </c:pt>
                <c:pt idx="2047">
                  <c:v>409.79999999998529</c:v>
                </c:pt>
                <c:pt idx="2048">
                  <c:v>409.99999999998528</c:v>
                </c:pt>
                <c:pt idx="2049">
                  <c:v>410.19999999998527</c:v>
                </c:pt>
                <c:pt idx="2050">
                  <c:v>410.39999999998525</c:v>
                </c:pt>
                <c:pt idx="2051">
                  <c:v>410.59999999998524</c:v>
                </c:pt>
                <c:pt idx="2052">
                  <c:v>410.79999999998523</c:v>
                </c:pt>
                <c:pt idx="2053">
                  <c:v>410.99999999998522</c:v>
                </c:pt>
                <c:pt idx="2054">
                  <c:v>411.19999999998521</c:v>
                </c:pt>
                <c:pt idx="2055">
                  <c:v>411.3999999999852</c:v>
                </c:pt>
                <c:pt idx="2056">
                  <c:v>411.59999999998519</c:v>
                </c:pt>
                <c:pt idx="2057">
                  <c:v>411.79999999998518</c:v>
                </c:pt>
                <c:pt idx="2058">
                  <c:v>411.99999999998516</c:v>
                </c:pt>
                <c:pt idx="2059">
                  <c:v>412.19999999998515</c:v>
                </c:pt>
                <c:pt idx="2060">
                  <c:v>412.39999999998514</c:v>
                </c:pt>
                <c:pt idx="2061">
                  <c:v>412.59999999998513</c:v>
                </c:pt>
                <c:pt idx="2062">
                  <c:v>412.79999999998512</c:v>
                </c:pt>
                <c:pt idx="2063">
                  <c:v>412.99999999998511</c:v>
                </c:pt>
                <c:pt idx="2064">
                  <c:v>413.1999999999851</c:v>
                </c:pt>
                <c:pt idx="2065">
                  <c:v>413.39999999998508</c:v>
                </c:pt>
                <c:pt idx="2066">
                  <c:v>413.59999999998507</c:v>
                </c:pt>
                <c:pt idx="2067">
                  <c:v>413.79999999998506</c:v>
                </c:pt>
                <c:pt idx="2068">
                  <c:v>413.99999999998505</c:v>
                </c:pt>
                <c:pt idx="2069">
                  <c:v>414.19999999998504</c:v>
                </c:pt>
                <c:pt idx="2070">
                  <c:v>414.39999999998503</c:v>
                </c:pt>
                <c:pt idx="2071">
                  <c:v>414.59999999998502</c:v>
                </c:pt>
                <c:pt idx="2072">
                  <c:v>414.799999999985</c:v>
                </c:pt>
                <c:pt idx="2073">
                  <c:v>414.99999999998499</c:v>
                </c:pt>
                <c:pt idx="2074">
                  <c:v>415.19999999998498</c:v>
                </c:pt>
                <c:pt idx="2075">
                  <c:v>415.39999999998497</c:v>
                </c:pt>
                <c:pt idx="2076">
                  <c:v>415.59999999998496</c:v>
                </c:pt>
                <c:pt idx="2077">
                  <c:v>415.79999999998495</c:v>
                </c:pt>
                <c:pt idx="2078">
                  <c:v>415.99999999998494</c:v>
                </c:pt>
                <c:pt idx="2079">
                  <c:v>416.19999999998493</c:v>
                </c:pt>
                <c:pt idx="2080">
                  <c:v>416.39999999998491</c:v>
                </c:pt>
                <c:pt idx="2081">
                  <c:v>416.5999999999849</c:v>
                </c:pt>
                <c:pt idx="2082">
                  <c:v>416.79999999998489</c:v>
                </c:pt>
                <c:pt idx="2083">
                  <c:v>416.99999999998488</c:v>
                </c:pt>
                <c:pt idx="2084">
                  <c:v>417.19999999998487</c:v>
                </c:pt>
                <c:pt idx="2085">
                  <c:v>417.39999999998486</c:v>
                </c:pt>
                <c:pt idx="2086">
                  <c:v>417.59999999998485</c:v>
                </c:pt>
                <c:pt idx="2087">
                  <c:v>417.79999999998483</c:v>
                </c:pt>
                <c:pt idx="2088">
                  <c:v>417.99999999998482</c:v>
                </c:pt>
                <c:pt idx="2089">
                  <c:v>418.19999999998481</c:v>
                </c:pt>
                <c:pt idx="2090">
                  <c:v>418.3999999999848</c:v>
                </c:pt>
                <c:pt idx="2091">
                  <c:v>418.59999999998479</c:v>
                </c:pt>
                <c:pt idx="2092">
                  <c:v>418.79999999998478</c:v>
                </c:pt>
                <c:pt idx="2093">
                  <c:v>418.99999999998477</c:v>
                </c:pt>
                <c:pt idx="2094">
                  <c:v>419.19999999998475</c:v>
                </c:pt>
                <c:pt idx="2095">
                  <c:v>419.39999999998474</c:v>
                </c:pt>
                <c:pt idx="2096">
                  <c:v>419.59999999998473</c:v>
                </c:pt>
                <c:pt idx="2097">
                  <c:v>419.79999999998472</c:v>
                </c:pt>
                <c:pt idx="2098">
                  <c:v>419.99999999998471</c:v>
                </c:pt>
                <c:pt idx="2099">
                  <c:v>420.1999999999847</c:v>
                </c:pt>
                <c:pt idx="2100">
                  <c:v>420.39999999998469</c:v>
                </c:pt>
                <c:pt idx="2101">
                  <c:v>420.59999999998468</c:v>
                </c:pt>
                <c:pt idx="2102">
                  <c:v>420.79999999998466</c:v>
                </c:pt>
                <c:pt idx="2103">
                  <c:v>420.99999999998465</c:v>
                </c:pt>
                <c:pt idx="2104">
                  <c:v>421.19999999998464</c:v>
                </c:pt>
                <c:pt idx="2105">
                  <c:v>421.39999999998463</c:v>
                </c:pt>
                <c:pt idx="2106">
                  <c:v>421.59999999998462</c:v>
                </c:pt>
                <c:pt idx="2107">
                  <c:v>421.79999999998461</c:v>
                </c:pt>
                <c:pt idx="2108">
                  <c:v>421.9999999999846</c:v>
                </c:pt>
                <c:pt idx="2109">
                  <c:v>422.19999999998458</c:v>
                </c:pt>
                <c:pt idx="2110">
                  <c:v>422.39999999998457</c:v>
                </c:pt>
                <c:pt idx="2111">
                  <c:v>422.59999999998456</c:v>
                </c:pt>
                <c:pt idx="2112">
                  <c:v>422.79999999998455</c:v>
                </c:pt>
                <c:pt idx="2113">
                  <c:v>422.99999999998454</c:v>
                </c:pt>
                <c:pt idx="2114">
                  <c:v>423.19999999998453</c:v>
                </c:pt>
                <c:pt idx="2115">
                  <c:v>423.39999999998452</c:v>
                </c:pt>
                <c:pt idx="2116">
                  <c:v>423.5999999999845</c:v>
                </c:pt>
                <c:pt idx="2117">
                  <c:v>423.79999999998449</c:v>
                </c:pt>
                <c:pt idx="2118">
                  <c:v>423.99999999998448</c:v>
                </c:pt>
                <c:pt idx="2119">
                  <c:v>424.19999999998447</c:v>
                </c:pt>
                <c:pt idx="2120">
                  <c:v>424.39999999998446</c:v>
                </c:pt>
                <c:pt idx="2121">
                  <c:v>424.59999999998445</c:v>
                </c:pt>
                <c:pt idx="2122">
                  <c:v>424.79999999998444</c:v>
                </c:pt>
                <c:pt idx="2123">
                  <c:v>424.99999999998442</c:v>
                </c:pt>
                <c:pt idx="2124">
                  <c:v>425.19999999998441</c:v>
                </c:pt>
                <c:pt idx="2125">
                  <c:v>425.3999999999844</c:v>
                </c:pt>
                <c:pt idx="2126">
                  <c:v>425.59999999998439</c:v>
                </c:pt>
                <c:pt idx="2127">
                  <c:v>425.79999999998438</c:v>
                </c:pt>
                <c:pt idx="2128">
                  <c:v>425.99999999998437</c:v>
                </c:pt>
                <c:pt idx="2129">
                  <c:v>426.19999999998436</c:v>
                </c:pt>
                <c:pt idx="2130">
                  <c:v>426.39999999998435</c:v>
                </c:pt>
                <c:pt idx="2131">
                  <c:v>426.59999999998433</c:v>
                </c:pt>
                <c:pt idx="2132">
                  <c:v>426.79999999998432</c:v>
                </c:pt>
                <c:pt idx="2133">
                  <c:v>426.99999999998431</c:v>
                </c:pt>
                <c:pt idx="2134">
                  <c:v>427.1999999999843</c:v>
                </c:pt>
                <c:pt idx="2135">
                  <c:v>427.39999999998429</c:v>
                </c:pt>
                <c:pt idx="2136">
                  <c:v>427.59999999998428</c:v>
                </c:pt>
                <c:pt idx="2137">
                  <c:v>427.79999999998427</c:v>
                </c:pt>
                <c:pt idx="2138">
                  <c:v>427.99999999998425</c:v>
                </c:pt>
                <c:pt idx="2139">
                  <c:v>428.19999999998424</c:v>
                </c:pt>
                <c:pt idx="2140">
                  <c:v>428.39999999998423</c:v>
                </c:pt>
                <c:pt idx="2141">
                  <c:v>428.59999999998422</c:v>
                </c:pt>
                <c:pt idx="2142">
                  <c:v>428.79999999998421</c:v>
                </c:pt>
                <c:pt idx="2143">
                  <c:v>428.9999999999842</c:v>
                </c:pt>
                <c:pt idx="2144">
                  <c:v>429.19999999998419</c:v>
                </c:pt>
                <c:pt idx="2145">
                  <c:v>429.39999999998417</c:v>
                </c:pt>
                <c:pt idx="2146">
                  <c:v>429.59999999998416</c:v>
                </c:pt>
                <c:pt idx="2147">
                  <c:v>429.79999999998415</c:v>
                </c:pt>
                <c:pt idx="2148">
                  <c:v>429.99999999998414</c:v>
                </c:pt>
                <c:pt idx="2149">
                  <c:v>430.19999999998413</c:v>
                </c:pt>
                <c:pt idx="2150">
                  <c:v>430.39999999998412</c:v>
                </c:pt>
                <c:pt idx="2151">
                  <c:v>430.59999999998411</c:v>
                </c:pt>
                <c:pt idx="2152">
                  <c:v>430.7999999999841</c:v>
                </c:pt>
                <c:pt idx="2153">
                  <c:v>430.99999999998408</c:v>
                </c:pt>
                <c:pt idx="2154">
                  <c:v>431.19999999998407</c:v>
                </c:pt>
                <c:pt idx="2155">
                  <c:v>431.39999999998406</c:v>
                </c:pt>
                <c:pt idx="2156">
                  <c:v>431.59999999998405</c:v>
                </c:pt>
                <c:pt idx="2157">
                  <c:v>431.79999999998404</c:v>
                </c:pt>
                <c:pt idx="2158">
                  <c:v>431.99999999998403</c:v>
                </c:pt>
                <c:pt idx="2159">
                  <c:v>432.19999999998402</c:v>
                </c:pt>
                <c:pt idx="2160">
                  <c:v>432.399999999984</c:v>
                </c:pt>
                <c:pt idx="2161">
                  <c:v>432.59999999998399</c:v>
                </c:pt>
                <c:pt idx="2162">
                  <c:v>432.79999999998398</c:v>
                </c:pt>
                <c:pt idx="2163">
                  <c:v>432.99999999998397</c:v>
                </c:pt>
                <c:pt idx="2164">
                  <c:v>433.19999999998396</c:v>
                </c:pt>
                <c:pt idx="2165">
                  <c:v>433.39999999998395</c:v>
                </c:pt>
                <c:pt idx="2166">
                  <c:v>433.59999999998394</c:v>
                </c:pt>
                <c:pt idx="2167">
                  <c:v>433.79999999998392</c:v>
                </c:pt>
                <c:pt idx="2168">
                  <c:v>433.99999999998391</c:v>
                </c:pt>
                <c:pt idx="2169">
                  <c:v>434.1999999999839</c:v>
                </c:pt>
                <c:pt idx="2170">
                  <c:v>434.39999999998389</c:v>
                </c:pt>
                <c:pt idx="2171">
                  <c:v>434.59999999998388</c:v>
                </c:pt>
                <c:pt idx="2172">
                  <c:v>434.79999999998387</c:v>
                </c:pt>
                <c:pt idx="2173">
                  <c:v>434.99999999998386</c:v>
                </c:pt>
                <c:pt idx="2174">
                  <c:v>435.19999999998385</c:v>
                </c:pt>
                <c:pt idx="2175">
                  <c:v>435.39999999998383</c:v>
                </c:pt>
                <c:pt idx="2176">
                  <c:v>435.59999999998382</c:v>
                </c:pt>
                <c:pt idx="2177">
                  <c:v>435.79999999998381</c:v>
                </c:pt>
                <c:pt idx="2178">
                  <c:v>435.9999999999838</c:v>
                </c:pt>
                <c:pt idx="2179">
                  <c:v>436.19999999998379</c:v>
                </c:pt>
                <c:pt idx="2180">
                  <c:v>436.39999999998378</c:v>
                </c:pt>
                <c:pt idx="2181">
                  <c:v>436.59999999998377</c:v>
                </c:pt>
                <c:pt idx="2182">
                  <c:v>436.79999999998375</c:v>
                </c:pt>
                <c:pt idx="2183">
                  <c:v>436.99999999998374</c:v>
                </c:pt>
                <c:pt idx="2184">
                  <c:v>437.19999999998373</c:v>
                </c:pt>
                <c:pt idx="2185">
                  <c:v>437.39999999998372</c:v>
                </c:pt>
                <c:pt idx="2186">
                  <c:v>437.59999999998371</c:v>
                </c:pt>
                <c:pt idx="2187">
                  <c:v>437.7999999999837</c:v>
                </c:pt>
                <c:pt idx="2188">
                  <c:v>437.99999999998369</c:v>
                </c:pt>
                <c:pt idx="2189">
                  <c:v>438.19999999998367</c:v>
                </c:pt>
                <c:pt idx="2190">
                  <c:v>438.39999999998366</c:v>
                </c:pt>
                <c:pt idx="2191">
                  <c:v>438.59999999998365</c:v>
                </c:pt>
                <c:pt idx="2192">
                  <c:v>438.79999999998364</c:v>
                </c:pt>
                <c:pt idx="2193">
                  <c:v>438.99999999998363</c:v>
                </c:pt>
                <c:pt idx="2194">
                  <c:v>439.19999999998362</c:v>
                </c:pt>
                <c:pt idx="2195">
                  <c:v>439.39999999998361</c:v>
                </c:pt>
                <c:pt idx="2196">
                  <c:v>439.59999999998359</c:v>
                </c:pt>
                <c:pt idx="2197">
                  <c:v>439.79999999998358</c:v>
                </c:pt>
                <c:pt idx="2198">
                  <c:v>439.99999999998357</c:v>
                </c:pt>
                <c:pt idx="2199">
                  <c:v>440.19999999998356</c:v>
                </c:pt>
                <c:pt idx="2200">
                  <c:v>440.39999999998355</c:v>
                </c:pt>
                <c:pt idx="2201">
                  <c:v>440.59999999998354</c:v>
                </c:pt>
                <c:pt idx="2202">
                  <c:v>440.79999999998353</c:v>
                </c:pt>
                <c:pt idx="2203">
                  <c:v>440.99999999998352</c:v>
                </c:pt>
                <c:pt idx="2204">
                  <c:v>441.1999999999835</c:v>
                </c:pt>
                <c:pt idx="2205">
                  <c:v>441.39999999998349</c:v>
                </c:pt>
                <c:pt idx="2206">
                  <c:v>441.59999999998348</c:v>
                </c:pt>
                <c:pt idx="2207">
                  <c:v>441.79999999998347</c:v>
                </c:pt>
                <c:pt idx="2208">
                  <c:v>441.99999999998346</c:v>
                </c:pt>
                <c:pt idx="2209">
                  <c:v>442.19999999998345</c:v>
                </c:pt>
                <c:pt idx="2210">
                  <c:v>442.39999999998344</c:v>
                </c:pt>
                <c:pt idx="2211">
                  <c:v>442.59999999998342</c:v>
                </c:pt>
                <c:pt idx="2212">
                  <c:v>442.79999999998341</c:v>
                </c:pt>
                <c:pt idx="2213">
                  <c:v>442.9999999999834</c:v>
                </c:pt>
                <c:pt idx="2214">
                  <c:v>443.19999999998339</c:v>
                </c:pt>
                <c:pt idx="2215">
                  <c:v>443.39999999998338</c:v>
                </c:pt>
                <c:pt idx="2216">
                  <c:v>443.59999999998337</c:v>
                </c:pt>
                <c:pt idx="2217">
                  <c:v>443.79999999998336</c:v>
                </c:pt>
                <c:pt idx="2218">
                  <c:v>443.99999999998334</c:v>
                </c:pt>
                <c:pt idx="2219">
                  <c:v>444.19999999998333</c:v>
                </c:pt>
                <c:pt idx="2220">
                  <c:v>444.39999999998332</c:v>
                </c:pt>
                <c:pt idx="2221">
                  <c:v>444.59999999998331</c:v>
                </c:pt>
                <c:pt idx="2222">
                  <c:v>444.7999999999833</c:v>
                </c:pt>
                <c:pt idx="2223">
                  <c:v>444.99999999998329</c:v>
                </c:pt>
                <c:pt idx="2224">
                  <c:v>445.19999999998328</c:v>
                </c:pt>
                <c:pt idx="2225">
                  <c:v>445.39999999998327</c:v>
                </c:pt>
                <c:pt idx="2226">
                  <c:v>445.59999999998325</c:v>
                </c:pt>
                <c:pt idx="2227">
                  <c:v>445.79999999998324</c:v>
                </c:pt>
                <c:pt idx="2228">
                  <c:v>445.99999999998323</c:v>
                </c:pt>
                <c:pt idx="2229">
                  <c:v>446.19999999998322</c:v>
                </c:pt>
                <c:pt idx="2230">
                  <c:v>446.39999999998321</c:v>
                </c:pt>
                <c:pt idx="2231">
                  <c:v>446.5999999999832</c:v>
                </c:pt>
                <c:pt idx="2232">
                  <c:v>446.79999999998319</c:v>
                </c:pt>
                <c:pt idx="2233">
                  <c:v>446.99999999998317</c:v>
                </c:pt>
                <c:pt idx="2234">
                  <c:v>447.19999999998316</c:v>
                </c:pt>
                <c:pt idx="2235">
                  <c:v>447.39999999998315</c:v>
                </c:pt>
                <c:pt idx="2236">
                  <c:v>447.59999999998314</c:v>
                </c:pt>
                <c:pt idx="2237">
                  <c:v>447.79999999998313</c:v>
                </c:pt>
                <c:pt idx="2238">
                  <c:v>447.99999999998312</c:v>
                </c:pt>
                <c:pt idx="2239">
                  <c:v>448.19999999998311</c:v>
                </c:pt>
                <c:pt idx="2240">
                  <c:v>448.39999999998309</c:v>
                </c:pt>
                <c:pt idx="2241">
                  <c:v>448.59999999998308</c:v>
                </c:pt>
                <c:pt idx="2242">
                  <c:v>448.79999999998307</c:v>
                </c:pt>
                <c:pt idx="2243">
                  <c:v>448.99999999998306</c:v>
                </c:pt>
                <c:pt idx="2244">
                  <c:v>449.19999999998305</c:v>
                </c:pt>
                <c:pt idx="2245">
                  <c:v>449.39999999998304</c:v>
                </c:pt>
                <c:pt idx="2246">
                  <c:v>449.59999999998303</c:v>
                </c:pt>
                <c:pt idx="2247">
                  <c:v>449.79999999998302</c:v>
                </c:pt>
                <c:pt idx="2248">
                  <c:v>449.999999999983</c:v>
                </c:pt>
                <c:pt idx="2249">
                  <c:v>450.19999999998299</c:v>
                </c:pt>
                <c:pt idx="2250">
                  <c:v>450.39999999998298</c:v>
                </c:pt>
                <c:pt idx="2251">
                  <c:v>450.59999999998297</c:v>
                </c:pt>
                <c:pt idx="2252">
                  <c:v>450.79999999998296</c:v>
                </c:pt>
                <c:pt idx="2253">
                  <c:v>450.99999999998295</c:v>
                </c:pt>
                <c:pt idx="2254">
                  <c:v>451.19999999998294</c:v>
                </c:pt>
                <c:pt idx="2255">
                  <c:v>451.39999999998292</c:v>
                </c:pt>
                <c:pt idx="2256">
                  <c:v>451.59999999998291</c:v>
                </c:pt>
                <c:pt idx="2257">
                  <c:v>451.7999999999829</c:v>
                </c:pt>
                <c:pt idx="2258">
                  <c:v>451.99999999998289</c:v>
                </c:pt>
                <c:pt idx="2259">
                  <c:v>452.19999999998288</c:v>
                </c:pt>
                <c:pt idx="2260">
                  <c:v>452.39999999998287</c:v>
                </c:pt>
                <c:pt idx="2261">
                  <c:v>452.59999999998286</c:v>
                </c:pt>
                <c:pt idx="2262">
                  <c:v>452.79999999998284</c:v>
                </c:pt>
                <c:pt idx="2263">
                  <c:v>452.99999999998283</c:v>
                </c:pt>
                <c:pt idx="2264">
                  <c:v>453.19999999998282</c:v>
                </c:pt>
                <c:pt idx="2265">
                  <c:v>453.39999999998281</c:v>
                </c:pt>
                <c:pt idx="2266">
                  <c:v>453.5999999999828</c:v>
                </c:pt>
                <c:pt idx="2267">
                  <c:v>453.79999999998279</c:v>
                </c:pt>
                <c:pt idx="2268">
                  <c:v>453.99999999998278</c:v>
                </c:pt>
                <c:pt idx="2269">
                  <c:v>454.19999999998277</c:v>
                </c:pt>
                <c:pt idx="2270">
                  <c:v>454.39999999998275</c:v>
                </c:pt>
                <c:pt idx="2271">
                  <c:v>454.59999999998274</c:v>
                </c:pt>
                <c:pt idx="2272">
                  <c:v>454.79999999998273</c:v>
                </c:pt>
                <c:pt idx="2273">
                  <c:v>454.99999999998272</c:v>
                </c:pt>
                <c:pt idx="2274">
                  <c:v>455.19999999998271</c:v>
                </c:pt>
                <c:pt idx="2275">
                  <c:v>455.3999999999827</c:v>
                </c:pt>
                <c:pt idx="2276">
                  <c:v>455.59999999998269</c:v>
                </c:pt>
                <c:pt idx="2277">
                  <c:v>455.79999999998267</c:v>
                </c:pt>
                <c:pt idx="2278">
                  <c:v>455.99999999998266</c:v>
                </c:pt>
                <c:pt idx="2279">
                  <c:v>456.19999999998265</c:v>
                </c:pt>
                <c:pt idx="2280">
                  <c:v>456.39999999998264</c:v>
                </c:pt>
                <c:pt idx="2281">
                  <c:v>456.59999999998263</c:v>
                </c:pt>
                <c:pt idx="2282">
                  <c:v>456.79999999998262</c:v>
                </c:pt>
                <c:pt idx="2283">
                  <c:v>456.99999999998261</c:v>
                </c:pt>
                <c:pt idx="2284">
                  <c:v>457.19999999998259</c:v>
                </c:pt>
                <c:pt idx="2285">
                  <c:v>457.39999999998258</c:v>
                </c:pt>
                <c:pt idx="2286">
                  <c:v>457.59999999998257</c:v>
                </c:pt>
                <c:pt idx="2287">
                  <c:v>457.79999999998256</c:v>
                </c:pt>
                <c:pt idx="2288">
                  <c:v>457.99999999998255</c:v>
                </c:pt>
                <c:pt idx="2289">
                  <c:v>458.19999999998254</c:v>
                </c:pt>
                <c:pt idx="2290">
                  <c:v>458.39999999998253</c:v>
                </c:pt>
                <c:pt idx="2291">
                  <c:v>458.59999999998251</c:v>
                </c:pt>
                <c:pt idx="2292">
                  <c:v>458.7999999999825</c:v>
                </c:pt>
                <c:pt idx="2293">
                  <c:v>458.99999999998249</c:v>
                </c:pt>
                <c:pt idx="2294">
                  <c:v>459.19999999998248</c:v>
                </c:pt>
                <c:pt idx="2295">
                  <c:v>459.39999999998247</c:v>
                </c:pt>
                <c:pt idx="2296">
                  <c:v>459.59999999998246</c:v>
                </c:pt>
                <c:pt idx="2297">
                  <c:v>459.79999999998245</c:v>
                </c:pt>
                <c:pt idx="2298">
                  <c:v>459.99999999998244</c:v>
                </c:pt>
                <c:pt idx="2299">
                  <c:v>460.19999999998242</c:v>
                </c:pt>
                <c:pt idx="2300">
                  <c:v>460.39999999998241</c:v>
                </c:pt>
                <c:pt idx="2301">
                  <c:v>460.5999999999824</c:v>
                </c:pt>
                <c:pt idx="2302">
                  <c:v>460.79999999998239</c:v>
                </c:pt>
                <c:pt idx="2303">
                  <c:v>460.99999999998238</c:v>
                </c:pt>
                <c:pt idx="2304">
                  <c:v>461.19999999998237</c:v>
                </c:pt>
                <c:pt idx="2305">
                  <c:v>461.39999999998236</c:v>
                </c:pt>
                <c:pt idx="2306">
                  <c:v>461.59999999998234</c:v>
                </c:pt>
                <c:pt idx="2307">
                  <c:v>461.79999999998233</c:v>
                </c:pt>
                <c:pt idx="2308">
                  <c:v>461.99999999998232</c:v>
                </c:pt>
                <c:pt idx="2309">
                  <c:v>462.19999999998231</c:v>
                </c:pt>
                <c:pt idx="2310">
                  <c:v>462.3999999999823</c:v>
                </c:pt>
                <c:pt idx="2311">
                  <c:v>462.59999999998229</c:v>
                </c:pt>
                <c:pt idx="2312">
                  <c:v>462.79999999998228</c:v>
                </c:pt>
                <c:pt idx="2313">
                  <c:v>462.99999999998226</c:v>
                </c:pt>
                <c:pt idx="2314">
                  <c:v>463.19999999998225</c:v>
                </c:pt>
                <c:pt idx="2315">
                  <c:v>463.39999999998224</c:v>
                </c:pt>
                <c:pt idx="2316">
                  <c:v>463.59999999998223</c:v>
                </c:pt>
                <c:pt idx="2317">
                  <c:v>463.79999999998222</c:v>
                </c:pt>
                <c:pt idx="2318">
                  <c:v>463.99999999998221</c:v>
                </c:pt>
                <c:pt idx="2319">
                  <c:v>464.1999999999822</c:v>
                </c:pt>
                <c:pt idx="2320">
                  <c:v>464.39999999998219</c:v>
                </c:pt>
                <c:pt idx="2321">
                  <c:v>464.59999999998217</c:v>
                </c:pt>
                <c:pt idx="2322">
                  <c:v>464.79999999998216</c:v>
                </c:pt>
                <c:pt idx="2323">
                  <c:v>464.99999999998215</c:v>
                </c:pt>
                <c:pt idx="2324">
                  <c:v>465.19999999998214</c:v>
                </c:pt>
                <c:pt idx="2325">
                  <c:v>465.39999999998213</c:v>
                </c:pt>
                <c:pt idx="2326">
                  <c:v>465.59999999998212</c:v>
                </c:pt>
                <c:pt idx="2327">
                  <c:v>465.79999999998211</c:v>
                </c:pt>
                <c:pt idx="2328">
                  <c:v>465.99999999998209</c:v>
                </c:pt>
                <c:pt idx="2329">
                  <c:v>466.19999999998208</c:v>
                </c:pt>
                <c:pt idx="2330">
                  <c:v>466.39999999998207</c:v>
                </c:pt>
                <c:pt idx="2331">
                  <c:v>466.59999999998206</c:v>
                </c:pt>
                <c:pt idx="2332">
                  <c:v>466.79999999998205</c:v>
                </c:pt>
                <c:pt idx="2333">
                  <c:v>466.99999999998204</c:v>
                </c:pt>
                <c:pt idx="2334">
                  <c:v>467.19999999998203</c:v>
                </c:pt>
                <c:pt idx="2335">
                  <c:v>467.39999999998201</c:v>
                </c:pt>
                <c:pt idx="2336">
                  <c:v>467.599999999982</c:v>
                </c:pt>
                <c:pt idx="2337">
                  <c:v>467.79999999998199</c:v>
                </c:pt>
                <c:pt idx="2338">
                  <c:v>467.99999999998198</c:v>
                </c:pt>
                <c:pt idx="2339">
                  <c:v>468.19999999998197</c:v>
                </c:pt>
                <c:pt idx="2340">
                  <c:v>468.39999999998196</c:v>
                </c:pt>
                <c:pt idx="2341">
                  <c:v>468.59999999998195</c:v>
                </c:pt>
                <c:pt idx="2342">
                  <c:v>468.79999999998194</c:v>
                </c:pt>
                <c:pt idx="2343">
                  <c:v>468.99999999998192</c:v>
                </c:pt>
                <c:pt idx="2344">
                  <c:v>469.19999999998191</c:v>
                </c:pt>
                <c:pt idx="2345">
                  <c:v>469.3999999999819</c:v>
                </c:pt>
                <c:pt idx="2346">
                  <c:v>469.59999999998189</c:v>
                </c:pt>
                <c:pt idx="2347">
                  <c:v>469.79999999998188</c:v>
                </c:pt>
                <c:pt idx="2348">
                  <c:v>469.99999999998187</c:v>
                </c:pt>
                <c:pt idx="2349">
                  <c:v>470.19999999998186</c:v>
                </c:pt>
                <c:pt idx="2350">
                  <c:v>470.39999999998184</c:v>
                </c:pt>
                <c:pt idx="2351">
                  <c:v>470.59999999998183</c:v>
                </c:pt>
                <c:pt idx="2352">
                  <c:v>470.79999999998182</c:v>
                </c:pt>
                <c:pt idx="2353">
                  <c:v>470.99999999998181</c:v>
                </c:pt>
                <c:pt idx="2354">
                  <c:v>471.1999999999818</c:v>
                </c:pt>
                <c:pt idx="2355">
                  <c:v>471.39999999998179</c:v>
                </c:pt>
                <c:pt idx="2356">
                  <c:v>471.59999999998178</c:v>
                </c:pt>
                <c:pt idx="2357">
                  <c:v>471.79999999998176</c:v>
                </c:pt>
                <c:pt idx="2358">
                  <c:v>471.99999999998175</c:v>
                </c:pt>
                <c:pt idx="2359">
                  <c:v>472.19999999998174</c:v>
                </c:pt>
                <c:pt idx="2360">
                  <c:v>472.39999999998173</c:v>
                </c:pt>
                <c:pt idx="2361">
                  <c:v>472.59999999998172</c:v>
                </c:pt>
                <c:pt idx="2362">
                  <c:v>472.79999999998171</c:v>
                </c:pt>
                <c:pt idx="2363">
                  <c:v>472.9999999999817</c:v>
                </c:pt>
                <c:pt idx="2364">
                  <c:v>473.19999999998169</c:v>
                </c:pt>
                <c:pt idx="2365">
                  <c:v>473.39999999998167</c:v>
                </c:pt>
                <c:pt idx="2366">
                  <c:v>473.59999999998166</c:v>
                </c:pt>
                <c:pt idx="2367">
                  <c:v>473.79999999998165</c:v>
                </c:pt>
                <c:pt idx="2368">
                  <c:v>473.99999999998164</c:v>
                </c:pt>
                <c:pt idx="2369">
                  <c:v>474.19999999998163</c:v>
                </c:pt>
                <c:pt idx="2370">
                  <c:v>474.39999999998162</c:v>
                </c:pt>
                <c:pt idx="2371">
                  <c:v>474.59999999998161</c:v>
                </c:pt>
                <c:pt idx="2372">
                  <c:v>474.79999999998159</c:v>
                </c:pt>
                <c:pt idx="2373">
                  <c:v>474.99999999998158</c:v>
                </c:pt>
                <c:pt idx="2374">
                  <c:v>475.19999999998157</c:v>
                </c:pt>
                <c:pt idx="2375">
                  <c:v>475.39999999998156</c:v>
                </c:pt>
                <c:pt idx="2376">
                  <c:v>475.59999999998155</c:v>
                </c:pt>
                <c:pt idx="2377">
                  <c:v>475.79999999998154</c:v>
                </c:pt>
                <c:pt idx="2378">
                  <c:v>475.99999999998153</c:v>
                </c:pt>
                <c:pt idx="2379">
                  <c:v>476.19999999998151</c:v>
                </c:pt>
                <c:pt idx="2380">
                  <c:v>476.3999999999815</c:v>
                </c:pt>
                <c:pt idx="2381">
                  <c:v>476.59999999998149</c:v>
                </c:pt>
                <c:pt idx="2382">
                  <c:v>476.79999999998148</c:v>
                </c:pt>
                <c:pt idx="2383">
                  <c:v>476.99999999998147</c:v>
                </c:pt>
                <c:pt idx="2384">
                  <c:v>477.19999999998146</c:v>
                </c:pt>
                <c:pt idx="2385">
                  <c:v>477.39999999998145</c:v>
                </c:pt>
                <c:pt idx="2386">
                  <c:v>477.59999999998143</c:v>
                </c:pt>
                <c:pt idx="2387">
                  <c:v>477.79999999998142</c:v>
                </c:pt>
                <c:pt idx="2388">
                  <c:v>477.99999999998141</c:v>
                </c:pt>
                <c:pt idx="2389">
                  <c:v>478.1999999999814</c:v>
                </c:pt>
                <c:pt idx="2390">
                  <c:v>478.39999999998139</c:v>
                </c:pt>
                <c:pt idx="2391">
                  <c:v>478.59999999998138</c:v>
                </c:pt>
                <c:pt idx="2392">
                  <c:v>478.79999999998137</c:v>
                </c:pt>
                <c:pt idx="2393">
                  <c:v>478.99999999998136</c:v>
                </c:pt>
                <c:pt idx="2394">
                  <c:v>479.19999999998134</c:v>
                </c:pt>
                <c:pt idx="2395">
                  <c:v>479.39999999998133</c:v>
                </c:pt>
                <c:pt idx="2396">
                  <c:v>479.59999999998132</c:v>
                </c:pt>
                <c:pt idx="2397">
                  <c:v>479.79999999998131</c:v>
                </c:pt>
                <c:pt idx="2398">
                  <c:v>479.9999999999813</c:v>
                </c:pt>
                <c:pt idx="2399">
                  <c:v>480.19999999998129</c:v>
                </c:pt>
                <c:pt idx="2400">
                  <c:v>480.39999999998128</c:v>
                </c:pt>
                <c:pt idx="2401">
                  <c:v>480.59999999998126</c:v>
                </c:pt>
                <c:pt idx="2402">
                  <c:v>480.79999999998125</c:v>
                </c:pt>
                <c:pt idx="2403">
                  <c:v>480.99999999998124</c:v>
                </c:pt>
                <c:pt idx="2404">
                  <c:v>481.19999999998123</c:v>
                </c:pt>
                <c:pt idx="2405">
                  <c:v>481.39999999998122</c:v>
                </c:pt>
                <c:pt idx="2406">
                  <c:v>481.59999999998121</c:v>
                </c:pt>
                <c:pt idx="2407">
                  <c:v>481.7999999999812</c:v>
                </c:pt>
                <c:pt idx="2408">
                  <c:v>481.99999999998118</c:v>
                </c:pt>
                <c:pt idx="2409">
                  <c:v>482.19999999998117</c:v>
                </c:pt>
                <c:pt idx="2410">
                  <c:v>482.39999999998116</c:v>
                </c:pt>
                <c:pt idx="2411">
                  <c:v>482.59999999998115</c:v>
                </c:pt>
                <c:pt idx="2412">
                  <c:v>482.79999999998114</c:v>
                </c:pt>
                <c:pt idx="2413">
                  <c:v>482.99999999998113</c:v>
                </c:pt>
                <c:pt idx="2414">
                  <c:v>483.19999999998112</c:v>
                </c:pt>
                <c:pt idx="2415">
                  <c:v>483.39999999998111</c:v>
                </c:pt>
                <c:pt idx="2416">
                  <c:v>483.59999999998109</c:v>
                </c:pt>
                <c:pt idx="2417">
                  <c:v>483.79999999998108</c:v>
                </c:pt>
                <c:pt idx="2418">
                  <c:v>483.99999999998107</c:v>
                </c:pt>
                <c:pt idx="2419">
                  <c:v>484.19999999998106</c:v>
                </c:pt>
                <c:pt idx="2420">
                  <c:v>484.39999999998105</c:v>
                </c:pt>
                <c:pt idx="2421">
                  <c:v>484.59999999998104</c:v>
                </c:pt>
                <c:pt idx="2422">
                  <c:v>484.79999999998103</c:v>
                </c:pt>
                <c:pt idx="2423">
                  <c:v>484.99999999998101</c:v>
                </c:pt>
                <c:pt idx="2424">
                  <c:v>485.199999999981</c:v>
                </c:pt>
                <c:pt idx="2425">
                  <c:v>485.39999999998099</c:v>
                </c:pt>
                <c:pt idx="2426">
                  <c:v>485.59999999998098</c:v>
                </c:pt>
                <c:pt idx="2427">
                  <c:v>485.79999999998097</c:v>
                </c:pt>
                <c:pt idx="2428">
                  <c:v>485.99999999998096</c:v>
                </c:pt>
                <c:pt idx="2429">
                  <c:v>486.19999999998095</c:v>
                </c:pt>
                <c:pt idx="2430">
                  <c:v>486.39999999998093</c:v>
                </c:pt>
                <c:pt idx="2431">
                  <c:v>486.59999999998092</c:v>
                </c:pt>
                <c:pt idx="2432">
                  <c:v>486.79999999998091</c:v>
                </c:pt>
                <c:pt idx="2433">
                  <c:v>486.9999999999809</c:v>
                </c:pt>
                <c:pt idx="2434">
                  <c:v>487.19999999998089</c:v>
                </c:pt>
                <c:pt idx="2435">
                  <c:v>487.39999999998088</c:v>
                </c:pt>
                <c:pt idx="2436">
                  <c:v>487.59999999998087</c:v>
                </c:pt>
                <c:pt idx="2437">
                  <c:v>487.79999999998086</c:v>
                </c:pt>
                <c:pt idx="2438">
                  <c:v>487.99999999998084</c:v>
                </c:pt>
                <c:pt idx="2439">
                  <c:v>488.19999999998083</c:v>
                </c:pt>
                <c:pt idx="2440">
                  <c:v>488.39999999998082</c:v>
                </c:pt>
                <c:pt idx="2441">
                  <c:v>488.59999999998081</c:v>
                </c:pt>
                <c:pt idx="2442">
                  <c:v>488.7999999999808</c:v>
                </c:pt>
                <c:pt idx="2443">
                  <c:v>488.99999999998079</c:v>
                </c:pt>
                <c:pt idx="2444">
                  <c:v>489.19999999998078</c:v>
                </c:pt>
                <c:pt idx="2445">
                  <c:v>489.39999999998076</c:v>
                </c:pt>
                <c:pt idx="2446">
                  <c:v>489.59999999998075</c:v>
                </c:pt>
                <c:pt idx="2447">
                  <c:v>489.79999999998074</c:v>
                </c:pt>
                <c:pt idx="2448">
                  <c:v>489.99999999998073</c:v>
                </c:pt>
                <c:pt idx="2449">
                  <c:v>490.19999999998072</c:v>
                </c:pt>
                <c:pt idx="2450">
                  <c:v>490.39999999998071</c:v>
                </c:pt>
                <c:pt idx="2451">
                  <c:v>490.5999999999807</c:v>
                </c:pt>
                <c:pt idx="2452">
                  <c:v>490.79999999998068</c:v>
                </c:pt>
                <c:pt idx="2453">
                  <c:v>490.99999999998067</c:v>
                </c:pt>
                <c:pt idx="2454">
                  <c:v>491.19999999998066</c:v>
                </c:pt>
                <c:pt idx="2455">
                  <c:v>491.39999999998065</c:v>
                </c:pt>
                <c:pt idx="2456">
                  <c:v>491.59999999998064</c:v>
                </c:pt>
                <c:pt idx="2457">
                  <c:v>491.79999999998063</c:v>
                </c:pt>
                <c:pt idx="2458">
                  <c:v>491.99999999998062</c:v>
                </c:pt>
                <c:pt idx="2459">
                  <c:v>492.19999999998061</c:v>
                </c:pt>
                <c:pt idx="2460">
                  <c:v>492.39999999998059</c:v>
                </c:pt>
                <c:pt idx="2461">
                  <c:v>492.59999999998058</c:v>
                </c:pt>
                <c:pt idx="2462">
                  <c:v>492.79999999998057</c:v>
                </c:pt>
                <c:pt idx="2463">
                  <c:v>492.99999999998056</c:v>
                </c:pt>
                <c:pt idx="2464">
                  <c:v>493.19999999998055</c:v>
                </c:pt>
                <c:pt idx="2465">
                  <c:v>493.39999999998054</c:v>
                </c:pt>
                <c:pt idx="2466">
                  <c:v>493.59999999998053</c:v>
                </c:pt>
                <c:pt idx="2467">
                  <c:v>493.79999999998051</c:v>
                </c:pt>
                <c:pt idx="2468">
                  <c:v>493.9999999999805</c:v>
                </c:pt>
                <c:pt idx="2469">
                  <c:v>494.19999999998049</c:v>
                </c:pt>
                <c:pt idx="2470">
                  <c:v>494.39999999998048</c:v>
                </c:pt>
                <c:pt idx="2471">
                  <c:v>494.59999999998047</c:v>
                </c:pt>
                <c:pt idx="2472">
                  <c:v>494.79999999998046</c:v>
                </c:pt>
                <c:pt idx="2473">
                  <c:v>494.99999999998045</c:v>
                </c:pt>
                <c:pt idx="2474">
                  <c:v>495.19999999998043</c:v>
                </c:pt>
                <c:pt idx="2475">
                  <c:v>495.39999999998042</c:v>
                </c:pt>
                <c:pt idx="2476">
                  <c:v>495.59999999998041</c:v>
                </c:pt>
                <c:pt idx="2477">
                  <c:v>495.7999999999804</c:v>
                </c:pt>
                <c:pt idx="2478">
                  <c:v>495.99999999998039</c:v>
                </c:pt>
                <c:pt idx="2479">
                  <c:v>496.19999999998038</c:v>
                </c:pt>
                <c:pt idx="2480">
                  <c:v>496.39999999998037</c:v>
                </c:pt>
                <c:pt idx="2481">
                  <c:v>496.59999999998035</c:v>
                </c:pt>
                <c:pt idx="2482">
                  <c:v>496.79999999998034</c:v>
                </c:pt>
                <c:pt idx="2483">
                  <c:v>496.99999999998033</c:v>
                </c:pt>
                <c:pt idx="2484">
                  <c:v>497.19999999998032</c:v>
                </c:pt>
                <c:pt idx="2485">
                  <c:v>497.39999999998031</c:v>
                </c:pt>
                <c:pt idx="2486">
                  <c:v>497.5999999999803</c:v>
                </c:pt>
                <c:pt idx="2487">
                  <c:v>497.79999999998029</c:v>
                </c:pt>
                <c:pt idx="2488">
                  <c:v>497.99999999998028</c:v>
                </c:pt>
                <c:pt idx="2489">
                  <c:v>498.19999999998026</c:v>
                </c:pt>
                <c:pt idx="2490">
                  <c:v>498.39999999998025</c:v>
                </c:pt>
                <c:pt idx="2491">
                  <c:v>498.59999999998024</c:v>
                </c:pt>
                <c:pt idx="2492">
                  <c:v>498.79999999998023</c:v>
                </c:pt>
                <c:pt idx="2493">
                  <c:v>498.99999999998022</c:v>
                </c:pt>
                <c:pt idx="2494">
                  <c:v>499.19999999998021</c:v>
                </c:pt>
                <c:pt idx="2495">
                  <c:v>499.3999999999802</c:v>
                </c:pt>
                <c:pt idx="2496">
                  <c:v>499.59999999998018</c:v>
                </c:pt>
                <c:pt idx="2497">
                  <c:v>499.79999999998017</c:v>
                </c:pt>
                <c:pt idx="2498">
                  <c:v>499.99999999998016</c:v>
                </c:pt>
                <c:pt idx="2499">
                  <c:v>500.19999999998015</c:v>
                </c:pt>
                <c:pt idx="2500">
                  <c:v>500.39999999998014</c:v>
                </c:pt>
                <c:pt idx="2501">
                  <c:v>500.59999999998013</c:v>
                </c:pt>
                <c:pt idx="2502">
                  <c:v>500.79999999998012</c:v>
                </c:pt>
                <c:pt idx="2503">
                  <c:v>500.9999999999801</c:v>
                </c:pt>
                <c:pt idx="2504">
                  <c:v>501.19999999998009</c:v>
                </c:pt>
                <c:pt idx="2505">
                  <c:v>501.39999999998008</c:v>
                </c:pt>
                <c:pt idx="2506">
                  <c:v>501.59999999998007</c:v>
                </c:pt>
              </c:numCache>
            </c:numRef>
          </c:cat>
          <c:val>
            <c:numRef>
              <c:f>Sheet1!$B$2:$B$2507</c:f>
              <c:numCache>
                <c:formatCode>General</c:formatCode>
                <c:ptCount val="2506"/>
                <c:pt idx="0">
                  <c:v>30.17</c:v>
                </c:pt>
                <c:pt idx="1">
                  <c:v>30.33</c:v>
                </c:pt>
                <c:pt idx="2">
                  <c:v>30.33</c:v>
                </c:pt>
                <c:pt idx="3">
                  <c:v>30.33</c:v>
                </c:pt>
                <c:pt idx="4">
                  <c:v>30.17</c:v>
                </c:pt>
                <c:pt idx="5">
                  <c:v>30.01</c:v>
                </c:pt>
                <c:pt idx="6">
                  <c:v>30.48</c:v>
                </c:pt>
                <c:pt idx="7">
                  <c:v>30.33</c:v>
                </c:pt>
                <c:pt idx="8">
                  <c:v>30.17</c:v>
                </c:pt>
                <c:pt idx="9">
                  <c:v>30.17</c:v>
                </c:pt>
                <c:pt idx="10">
                  <c:v>30.17</c:v>
                </c:pt>
                <c:pt idx="11">
                  <c:v>30.33</c:v>
                </c:pt>
                <c:pt idx="12">
                  <c:v>30.17</c:v>
                </c:pt>
                <c:pt idx="13">
                  <c:v>30.48</c:v>
                </c:pt>
                <c:pt idx="14">
                  <c:v>30.17</c:v>
                </c:pt>
                <c:pt idx="15">
                  <c:v>30.17</c:v>
                </c:pt>
                <c:pt idx="16">
                  <c:v>30.33</c:v>
                </c:pt>
                <c:pt idx="17">
                  <c:v>29.85</c:v>
                </c:pt>
                <c:pt idx="18">
                  <c:v>30.01</c:v>
                </c:pt>
                <c:pt idx="19">
                  <c:v>30.17</c:v>
                </c:pt>
                <c:pt idx="20">
                  <c:v>30.33</c:v>
                </c:pt>
                <c:pt idx="21">
                  <c:v>30.17</c:v>
                </c:pt>
                <c:pt idx="22">
                  <c:v>30.17</c:v>
                </c:pt>
                <c:pt idx="23">
                  <c:v>30.17</c:v>
                </c:pt>
                <c:pt idx="24">
                  <c:v>30.01</c:v>
                </c:pt>
                <c:pt idx="25">
                  <c:v>30.33</c:v>
                </c:pt>
                <c:pt idx="26">
                  <c:v>30.48</c:v>
                </c:pt>
                <c:pt idx="27">
                  <c:v>30.17</c:v>
                </c:pt>
                <c:pt idx="28">
                  <c:v>30.33</c:v>
                </c:pt>
                <c:pt idx="29">
                  <c:v>30.33</c:v>
                </c:pt>
                <c:pt idx="30">
                  <c:v>30.17</c:v>
                </c:pt>
                <c:pt idx="31">
                  <c:v>30.33</c:v>
                </c:pt>
                <c:pt idx="32">
                  <c:v>30.17</c:v>
                </c:pt>
                <c:pt idx="33">
                  <c:v>30.01</c:v>
                </c:pt>
                <c:pt idx="34">
                  <c:v>30.17</c:v>
                </c:pt>
                <c:pt idx="35">
                  <c:v>30.17</c:v>
                </c:pt>
                <c:pt idx="36">
                  <c:v>30.33</c:v>
                </c:pt>
                <c:pt idx="37">
                  <c:v>30.01</c:v>
                </c:pt>
                <c:pt idx="38">
                  <c:v>30.33</c:v>
                </c:pt>
                <c:pt idx="39">
                  <c:v>30.17</c:v>
                </c:pt>
                <c:pt idx="40">
                  <c:v>30.17</c:v>
                </c:pt>
                <c:pt idx="41">
                  <c:v>29.85</c:v>
                </c:pt>
                <c:pt idx="42">
                  <c:v>29.85</c:v>
                </c:pt>
                <c:pt idx="43">
                  <c:v>30.33</c:v>
                </c:pt>
                <c:pt idx="44">
                  <c:v>29.53</c:v>
                </c:pt>
                <c:pt idx="45">
                  <c:v>30.33</c:v>
                </c:pt>
                <c:pt idx="46">
                  <c:v>30.17</c:v>
                </c:pt>
                <c:pt idx="47">
                  <c:v>30.17</c:v>
                </c:pt>
                <c:pt idx="48">
                  <c:v>29.85</c:v>
                </c:pt>
                <c:pt idx="49">
                  <c:v>30.17</c:v>
                </c:pt>
                <c:pt idx="50">
                  <c:v>31.42</c:v>
                </c:pt>
                <c:pt idx="51">
                  <c:v>30.17</c:v>
                </c:pt>
                <c:pt idx="52">
                  <c:v>30.33</c:v>
                </c:pt>
                <c:pt idx="53">
                  <c:v>30.01</c:v>
                </c:pt>
                <c:pt idx="54">
                  <c:v>30.33</c:v>
                </c:pt>
                <c:pt idx="55">
                  <c:v>30.01</c:v>
                </c:pt>
                <c:pt idx="56">
                  <c:v>30.17</c:v>
                </c:pt>
                <c:pt idx="57">
                  <c:v>30.01</c:v>
                </c:pt>
                <c:pt idx="58">
                  <c:v>30.33</c:v>
                </c:pt>
                <c:pt idx="59">
                  <c:v>30.33</c:v>
                </c:pt>
                <c:pt idx="60">
                  <c:v>30.33</c:v>
                </c:pt>
                <c:pt idx="61">
                  <c:v>30.33</c:v>
                </c:pt>
                <c:pt idx="62">
                  <c:v>30.17</c:v>
                </c:pt>
                <c:pt idx="63">
                  <c:v>30.17</c:v>
                </c:pt>
                <c:pt idx="64">
                  <c:v>30.48</c:v>
                </c:pt>
                <c:pt idx="65">
                  <c:v>29.69</c:v>
                </c:pt>
                <c:pt idx="66">
                  <c:v>30.01</c:v>
                </c:pt>
                <c:pt idx="67">
                  <c:v>30.17</c:v>
                </c:pt>
                <c:pt idx="68">
                  <c:v>30.17</c:v>
                </c:pt>
                <c:pt idx="69">
                  <c:v>30.33</c:v>
                </c:pt>
                <c:pt idx="70">
                  <c:v>30.17</c:v>
                </c:pt>
                <c:pt idx="71">
                  <c:v>30.48</c:v>
                </c:pt>
                <c:pt idx="72">
                  <c:v>30.17</c:v>
                </c:pt>
                <c:pt idx="73">
                  <c:v>30.17</c:v>
                </c:pt>
                <c:pt idx="74">
                  <c:v>30.33</c:v>
                </c:pt>
                <c:pt idx="75">
                  <c:v>30.33</c:v>
                </c:pt>
                <c:pt idx="76">
                  <c:v>30.17</c:v>
                </c:pt>
                <c:pt idx="77">
                  <c:v>30.01</c:v>
                </c:pt>
                <c:pt idx="78">
                  <c:v>29.85</c:v>
                </c:pt>
                <c:pt idx="79">
                  <c:v>30.48</c:v>
                </c:pt>
                <c:pt idx="80">
                  <c:v>29.69</c:v>
                </c:pt>
                <c:pt idx="81">
                  <c:v>30.33</c:v>
                </c:pt>
                <c:pt idx="82">
                  <c:v>30.33</c:v>
                </c:pt>
                <c:pt idx="83">
                  <c:v>30.48</c:v>
                </c:pt>
                <c:pt idx="84">
                  <c:v>30.48</c:v>
                </c:pt>
                <c:pt idx="85">
                  <c:v>30.48</c:v>
                </c:pt>
                <c:pt idx="86">
                  <c:v>30.48</c:v>
                </c:pt>
                <c:pt idx="87">
                  <c:v>30.48</c:v>
                </c:pt>
                <c:pt idx="88">
                  <c:v>31.11</c:v>
                </c:pt>
                <c:pt idx="89">
                  <c:v>30.8</c:v>
                </c:pt>
                <c:pt idx="90">
                  <c:v>30.64</c:v>
                </c:pt>
                <c:pt idx="91">
                  <c:v>30.48</c:v>
                </c:pt>
                <c:pt idx="92">
                  <c:v>30.33</c:v>
                </c:pt>
                <c:pt idx="93">
                  <c:v>30.8</c:v>
                </c:pt>
                <c:pt idx="94">
                  <c:v>30.48</c:v>
                </c:pt>
                <c:pt idx="95">
                  <c:v>30.48</c:v>
                </c:pt>
                <c:pt idx="96">
                  <c:v>30.8</c:v>
                </c:pt>
                <c:pt idx="97">
                  <c:v>30.33</c:v>
                </c:pt>
                <c:pt idx="98">
                  <c:v>30.48</c:v>
                </c:pt>
                <c:pt idx="99">
                  <c:v>30.64</c:v>
                </c:pt>
                <c:pt idx="100">
                  <c:v>30.64</c:v>
                </c:pt>
                <c:pt idx="101">
                  <c:v>30.64</c:v>
                </c:pt>
                <c:pt idx="102">
                  <c:v>30.64</c:v>
                </c:pt>
                <c:pt idx="103">
                  <c:v>30.48</c:v>
                </c:pt>
                <c:pt idx="104">
                  <c:v>30.48</c:v>
                </c:pt>
                <c:pt idx="105">
                  <c:v>30.48</c:v>
                </c:pt>
                <c:pt idx="106">
                  <c:v>30.8</c:v>
                </c:pt>
                <c:pt idx="107">
                  <c:v>30.8</c:v>
                </c:pt>
                <c:pt idx="108">
                  <c:v>30.8</c:v>
                </c:pt>
                <c:pt idx="109">
                  <c:v>30.64</c:v>
                </c:pt>
                <c:pt idx="110">
                  <c:v>30.8</c:v>
                </c:pt>
                <c:pt idx="111">
                  <c:v>30.95</c:v>
                </c:pt>
                <c:pt idx="112">
                  <c:v>30.95</c:v>
                </c:pt>
                <c:pt idx="113">
                  <c:v>30.95</c:v>
                </c:pt>
                <c:pt idx="114">
                  <c:v>30.95</c:v>
                </c:pt>
                <c:pt idx="115">
                  <c:v>31.11</c:v>
                </c:pt>
                <c:pt idx="116">
                  <c:v>31.11</c:v>
                </c:pt>
                <c:pt idx="117">
                  <c:v>31.11</c:v>
                </c:pt>
                <c:pt idx="118">
                  <c:v>30.8</c:v>
                </c:pt>
                <c:pt idx="119">
                  <c:v>31.42</c:v>
                </c:pt>
                <c:pt idx="120">
                  <c:v>31.11</c:v>
                </c:pt>
                <c:pt idx="121">
                  <c:v>30.95</c:v>
                </c:pt>
                <c:pt idx="122">
                  <c:v>31.11</c:v>
                </c:pt>
                <c:pt idx="123">
                  <c:v>31.58</c:v>
                </c:pt>
                <c:pt idx="124">
                  <c:v>31.27</c:v>
                </c:pt>
                <c:pt idx="125">
                  <c:v>31.27</c:v>
                </c:pt>
                <c:pt idx="126">
                  <c:v>31.58</c:v>
                </c:pt>
                <c:pt idx="127">
                  <c:v>31.27</c:v>
                </c:pt>
                <c:pt idx="128">
                  <c:v>31.27</c:v>
                </c:pt>
                <c:pt idx="129">
                  <c:v>31.42</c:v>
                </c:pt>
                <c:pt idx="130">
                  <c:v>31.42</c:v>
                </c:pt>
                <c:pt idx="131">
                  <c:v>31.58</c:v>
                </c:pt>
                <c:pt idx="132">
                  <c:v>32.04</c:v>
                </c:pt>
                <c:pt idx="133">
                  <c:v>31.27</c:v>
                </c:pt>
                <c:pt idx="134">
                  <c:v>31.42</c:v>
                </c:pt>
                <c:pt idx="135">
                  <c:v>31.27</c:v>
                </c:pt>
                <c:pt idx="136">
                  <c:v>31.89</c:v>
                </c:pt>
                <c:pt idx="137">
                  <c:v>31.89</c:v>
                </c:pt>
                <c:pt idx="138">
                  <c:v>31.58</c:v>
                </c:pt>
                <c:pt idx="139">
                  <c:v>31.73</c:v>
                </c:pt>
                <c:pt idx="140">
                  <c:v>31.58</c:v>
                </c:pt>
                <c:pt idx="141">
                  <c:v>31.73</c:v>
                </c:pt>
                <c:pt idx="142">
                  <c:v>31.89</c:v>
                </c:pt>
                <c:pt idx="143">
                  <c:v>32.5</c:v>
                </c:pt>
                <c:pt idx="144">
                  <c:v>32.04</c:v>
                </c:pt>
                <c:pt idx="145">
                  <c:v>31.89</c:v>
                </c:pt>
                <c:pt idx="146">
                  <c:v>32.04</c:v>
                </c:pt>
                <c:pt idx="147">
                  <c:v>32.19</c:v>
                </c:pt>
                <c:pt idx="148">
                  <c:v>31.89</c:v>
                </c:pt>
                <c:pt idx="149">
                  <c:v>32.19</c:v>
                </c:pt>
                <c:pt idx="150">
                  <c:v>32.5</c:v>
                </c:pt>
                <c:pt idx="151">
                  <c:v>32.35</c:v>
                </c:pt>
                <c:pt idx="152">
                  <c:v>32.35</c:v>
                </c:pt>
                <c:pt idx="153">
                  <c:v>32.35</c:v>
                </c:pt>
                <c:pt idx="154">
                  <c:v>32.5</c:v>
                </c:pt>
                <c:pt idx="155">
                  <c:v>32.5</c:v>
                </c:pt>
                <c:pt idx="156">
                  <c:v>32.5</c:v>
                </c:pt>
                <c:pt idx="157">
                  <c:v>32.950000000000003</c:v>
                </c:pt>
                <c:pt idx="158">
                  <c:v>32.65</c:v>
                </c:pt>
                <c:pt idx="159">
                  <c:v>32.5</c:v>
                </c:pt>
                <c:pt idx="160">
                  <c:v>32.35</c:v>
                </c:pt>
                <c:pt idx="161">
                  <c:v>33.11</c:v>
                </c:pt>
                <c:pt idx="162">
                  <c:v>32.799999999999997</c:v>
                </c:pt>
                <c:pt idx="163">
                  <c:v>32.799999999999997</c:v>
                </c:pt>
                <c:pt idx="164">
                  <c:v>32.950000000000003</c:v>
                </c:pt>
                <c:pt idx="165">
                  <c:v>32.799999999999997</c:v>
                </c:pt>
                <c:pt idx="166">
                  <c:v>32.950000000000003</c:v>
                </c:pt>
                <c:pt idx="167">
                  <c:v>32.950000000000003</c:v>
                </c:pt>
                <c:pt idx="168">
                  <c:v>32.950000000000003</c:v>
                </c:pt>
                <c:pt idx="169">
                  <c:v>33.11</c:v>
                </c:pt>
                <c:pt idx="170">
                  <c:v>33.409999999999997</c:v>
                </c:pt>
                <c:pt idx="171">
                  <c:v>33.409999999999997</c:v>
                </c:pt>
                <c:pt idx="172">
                  <c:v>33.11</c:v>
                </c:pt>
                <c:pt idx="173">
                  <c:v>33.56</c:v>
                </c:pt>
                <c:pt idx="174">
                  <c:v>33.26</c:v>
                </c:pt>
                <c:pt idx="175">
                  <c:v>33.409999999999997</c:v>
                </c:pt>
                <c:pt idx="176">
                  <c:v>33.56</c:v>
                </c:pt>
                <c:pt idx="177">
                  <c:v>33.86</c:v>
                </c:pt>
                <c:pt idx="178">
                  <c:v>33.71</c:v>
                </c:pt>
                <c:pt idx="179">
                  <c:v>33.71</c:v>
                </c:pt>
                <c:pt idx="180">
                  <c:v>33.71</c:v>
                </c:pt>
                <c:pt idx="181">
                  <c:v>34.01</c:v>
                </c:pt>
                <c:pt idx="182">
                  <c:v>34.01</c:v>
                </c:pt>
                <c:pt idx="183">
                  <c:v>34.01</c:v>
                </c:pt>
                <c:pt idx="184">
                  <c:v>34.01</c:v>
                </c:pt>
                <c:pt idx="185">
                  <c:v>34.01</c:v>
                </c:pt>
                <c:pt idx="186">
                  <c:v>34.299999999999997</c:v>
                </c:pt>
                <c:pt idx="187">
                  <c:v>34.450000000000003</c:v>
                </c:pt>
                <c:pt idx="188">
                  <c:v>34.6</c:v>
                </c:pt>
                <c:pt idx="189">
                  <c:v>34.450000000000003</c:v>
                </c:pt>
                <c:pt idx="190">
                  <c:v>34.6</c:v>
                </c:pt>
                <c:pt idx="191">
                  <c:v>34.75</c:v>
                </c:pt>
                <c:pt idx="192">
                  <c:v>34.450000000000003</c:v>
                </c:pt>
                <c:pt idx="193">
                  <c:v>34.89</c:v>
                </c:pt>
                <c:pt idx="194">
                  <c:v>34.75</c:v>
                </c:pt>
                <c:pt idx="195">
                  <c:v>35.04</c:v>
                </c:pt>
                <c:pt idx="196">
                  <c:v>35.04</c:v>
                </c:pt>
                <c:pt idx="197">
                  <c:v>35.33</c:v>
                </c:pt>
                <c:pt idx="198">
                  <c:v>35.19</c:v>
                </c:pt>
                <c:pt idx="199">
                  <c:v>35.479999999999997</c:v>
                </c:pt>
                <c:pt idx="200">
                  <c:v>35.19</c:v>
                </c:pt>
                <c:pt idx="201">
                  <c:v>35.04</c:v>
                </c:pt>
                <c:pt idx="202">
                  <c:v>35.619999999999997</c:v>
                </c:pt>
                <c:pt idx="203">
                  <c:v>35.619999999999997</c:v>
                </c:pt>
                <c:pt idx="204">
                  <c:v>35.619999999999997</c:v>
                </c:pt>
                <c:pt idx="205">
                  <c:v>35.479999999999997</c:v>
                </c:pt>
                <c:pt idx="206">
                  <c:v>36.06</c:v>
                </c:pt>
                <c:pt idx="207">
                  <c:v>36.06</c:v>
                </c:pt>
                <c:pt idx="208">
                  <c:v>36.06</c:v>
                </c:pt>
                <c:pt idx="209">
                  <c:v>36.340000000000003</c:v>
                </c:pt>
                <c:pt idx="210">
                  <c:v>36.200000000000003</c:v>
                </c:pt>
                <c:pt idx="211">
                  <c:v>36.200000000000003</c:v>
                </c:pt>
                <c:pt idx="212">
                  <c:v>36.200000000000003</c:v>
                </c:pt>
                <c:pt idx="213">
                  <c:v>36.340000000000003</c:v>
                </c:pt>
                <c:pt idx="214">
                  <c:v>36.49</c:v>
                </c:pt>
                <c:pt idx="215">
                  <c:v>36.909999999999997</c:v>
                </c:pt>
                <c:pt idx="216">
                  <c:v>36.909999999999997</c:v>
                </c:pt>
                <c:pt idx="217">
                  <c:v>36.909999999999997</c:v>
                </c:pt>
                <c:pt idx="218">
                  <c:v>37.06</c:v>
                </c:pt>
                <c:pt idx="219">
                  <c:v>37.340000000000003</c:v>
                </c:pt>
                <c:pt idx="220">
                  <c:v>37.200000000000003</c:v>
                </c:pt>
                <c:pt idx="221">
                  <c:v>37.340000000000003</c:v>
                </c:pt>
                <c:pt idx="222">
                  <c:v>34.450000000000003</c:v>
                </c:pt>
                <c:pt idx="223">
                  <c:v>37.619999999999997</c:v>
                </c:pt>
                <c:pt idx="224">
                  <c:v>37.340000000000003</c:v>
                </c:pt>
                <c:pt idx="225">
                  <c:v>37.479999999999997</c:v>
                </c:pt>
                <c:pt idx="226">
                  <c:v>37.619999999999997</c:v>
                </c:pt>
                <c:pt idx="227">
                  <c:v>37.76</c:v>
                </c:pt>
                <c:pt idx="228">
                  <c:v>38.04</c:v>
                </c:pt>
                <c:pt idx="229">
                  <c:v>37.9</c:v>
                </c:pt>
                <c:pt idx="230">
                  <c:v>38.32</c:v>
                </c:pt>
                <c:pt idx="231">
                  <c:v>38.32</c:v>
                </c:pt>
                <c:pt idx="232">
                  <c:v>38.32</c:v>
                </c:pt>
                <c:pt idx="233">
                  <c:v>38.18</c:v>
                </c:pt>
                <c:pt idx="234">
                  <c:v>38.729999999999997</c:v>
                </c:pt>
                <c:pt idx="235">
                  <c:v>39.69</c:v>
                </c:pt>
                <c:pt idx="236">
                  <c:v>38.869999999999997</c:v>
                </c:pt>
                <c:pt idx="237">
                  <c:v>39.01</c:v>
                </c:pt>
                <c:pt idx="238">
                  <c:v>39.14</c:v>
                </c:pt>
                <c:pt idx="239">
                  <c:v>39.14</c:v>
                </c:pt>
                <c:pt idx="240">
                  <c:v>39.409999999999997</c:v>
                </c:pt>
                <c:pt idx="241">
                  <c:v>40.090000000000003</c:v>
                </c:pt>
                <c:pt idx="242">
                  <c:v>39.409999999999997</c:v>
                </c:pt>
                <c:pt idx="243">
                  <c:v>39.28</c:v>
                </c:pt>
                <c:pt idx="244">
                  <c:v>39.549999999999997</c:v>
                </c:pt>
                <c:pt idx="245">
                  <c:v>40.090000000000003</c:v>
                </c:pt>
                <c:pt idx="246">
                  <c:v>40.090000000000003</c:v>
                </c:pt>
                <c:pt idx="247">
                  <c:v>40.36</c:v>
                </c:pt>
                <c:pt idx="248">
                  <c:v>40.229999999999997</c:v>
                </c:pt>
                <c:pt idx="249">
                  <c:v>40.49</c:v>
                </c:pt>
                <c:pt idx="250">
                  <c:v>40.49</c:v>
                </c:pt>
                <c:pt idx="251">
                  <c:v>40.630000000000003</c:v>
                </c:pt>
                <c:pt idx="252">
                  <c:v>40.76</c:v>
                </c:pt>
                <c:pt idx="253">
                  <c:v>41.02</c:v>
                </c:pt>
                <c:pt idx="254">
                  <c:v>41.16</c:v>
                </c:pt>
                <c:pt idx="255">
                  <c:v>41.16</c:v>
                </c:pt>
                <c:pt idx="256">
                  <c:v>41.29</c:v>
                </c:pt>
                <c:pt idx="257">
                  <c:v>41.42</c:v>
                </c:pt>
                <c:pt idx="258">
                  <c:v>41.42</c:v>
                </c:pt>
                <c:pt idx="259">
                  <c:v>41.68</c:v>
                </c:pt>
                <c:pt idx="260">
                  <c:v>41.68</c:v>
                </c:pt>
                <c:pt idx="261">
                  <c:v>41.29</c:v>
                </c:pt>
                <c:pt idx="262">
                  <c:v>42.07</c:v>
                </c:pt>
                <c:pt idx="263">
                  <c:v>42.33</c:v>
                </c:pt>
                <c:pt idx="264">
                  <c:v>42.2</c:v>
                </c:pt>
                <c:pt idx="265">
                  <c:v>42.59</c:v>
                </c:pt>
                <c:pt idx="266">
                  <c:v>42.85</c:v>
                </c:pt>
                <c:pt idx="267">
                  <c:v>42.59</c:v>
                </c:pt>
                <c:pt idx="268">
                  <c:v>42.85</c:v>
                </c:pt>
                <c:pt idx="269">
                  <c:v>42.85</c:v>
                </c:pt>
                <c:pt idx="270">
                  <c:v>42.85</c:v>
                </c:pt>
                <c:pt idx="271">
                  <c:v>43.23</c:v>
                </c:pt>
                <c:pt idx="272">
                  <c:v>44.24</c:v>
                </c:pt>
                <c:pt idx="273">
                  <c:v>43.49</c:v>
                </c:pt>
                <c:pt idx="274">
                  <c:v>43.36</c:v>
                </c:pt>
                <c:pt idx="275">
                  <c:v>43.61</c:v>
                </c:pt>
                <c:pt idx="276">
                  <c:v>44.62</c:v>
                </c:pt>
                <c:pt idx="277">
                  <c:v>43.99</c:v>
                </c:pt>
                <c:pt idx="278">
                  <c:v>44.24</c:v>
                </c:pt>
                <c:pt idx="279">
                  <c:v>44.37</c:v>
                </c:pt>
                <c:pt idx="280">
                  <c:v>44.37</c:v>
                </c:pt>
                <c:pt idx="281">
                  <c:v>44.86</c:v>
                </c:pt>
                <c:pt idx="282">
                  <c:v>44.74</c:v>
                </c:pt>
                <c:pt idx="283">
                  <c:v>44.86</c:v>
                </c:pt>
                <c:pt idx="284">
                  <c:v>44.99</c:v>
                </c:pt>
                <c:pt idx="285">
                  <c:v>45.36</c:v>
                </c:pt>
                <c:pt idx="286">
                  <c:v>45.48</c:v>
                </c:pt>
                <c:pt idx="287">
                  <c:v>45.48</c:v>
                </c:pt>
                <c:pt idx="288">
                  <c:v>45.72</c:v>
                </c:pt>
                <c:pt idx="289">
                  <c:v>45.72</c:v>
                </c:pt>
                <c:pt idx="290">
                  <c:v>45.97</c:v>
                </c:pt>
                <c:pt idx="291">
                  <c:v>46.09</c:v>
                </c:pt>
                <c:pt idx="292">
                  <c:v>46.33</c:v>
                </c:pt>
                <c:pt idx="293">
                  <c:v>46.21</c:v>
                </c:pt>
                <c:pt idx="294">
                  <c:v>46.45</c:v>
                </c:pt>
                <c:pt idx="295">
                  <c:v>46.45</c:v>
                </c:pt>
                <c:pt idx="296">
                  <c:v>46.81</c:v>
                </c:pt>
                <c:pt idx="297">
                  <c:v>46.93</c:v>
                </c:pt>
                <c:pt idx="298">
                  <c:v>47.29</c:v>
                </c:pt>
                <c:pt idx="299">
                  <c:v>47.29</c:v>
                </c:pt>
                <c:pt idx="300">
                  <c:v>47.41</c:v>
                </c:pt>
                <c:pt idx="301">
                  <c:v>47.64</c:v>
                </c:pt>
                <c:pt idx="302">
                  <c:v>47.64</c:v>
                </c:pt>
                <c:pt idx="303">
                  <c:v>48</c:v>
                </c:pt>
                <c:pt idx="304">
                  <c:v>48</c:v>
                </c:pt>
                <c:pt idx="305">
                  <c:v>48.23</c:v>
                </c:pt>
                <c:pt idx="306">
                  <c:v>48.35</c:v>
                </c:pt>
                <c:pt idx="307">
                  <c:v>48.47</c:v>
                </c:pt>
                <c:pt idx="308">
                  <c:v>48.81</c:v>
                </c:pt>
                <c:pt idx="309">
                  <c:v>48.81</c:v>
                </c:pt>
                <c:pt idx="310">
                  <c:v>48.93</c:v>
                </c:pt>
                <c:pt idx="311">
                  <c:v>49.16</c:v>
                </c:pt>
                <c:pt idx="312">
                  <c:v>49.39</c:v>
                </c:pt>
                <c:pt idx="313">
                  <c:v>49.62</c:v>
                </c:pt>
                <c:pt idx="314">
                  <c:v>49.85</c:v>
                </c:pt>
                <c:pt idx="315">
                  <c:v>49.96</c:v>
                </c:pt>
                <c:pt idx="316">
                  <c:v>49.96</c:v>
                </c:pt>
                <c:pt idx="317">
                  <c:v>50.07</c:v>
                </c:pt>
                <c:pt idx="318">
                  <c:v>50.07</c:v>
                </c:pt>
                <c:pt idx="319">
                  <c:v>50.64</c:v>
                </c:pt>
                <c:pt idx="320">
                  <c:v>50.75</c:v>
                </c:pt>
                <c:pt idx="321">
                  <c:v>50.75</c:v>
                </c:pt>
                <c:pt idx="322">
                  <c:v>50.97</c:v>
                </c:pt>
                <c:pt idx="323">
                  <c:v>51.31</c:v>
                </c:pt>
                <c:pt idx="324">
                  <c:v>51.31</c:v>
                </c:pt>
                <c:pt idx="325">
                  <c:v>51.53</c:v>
                </c:pt>
                <c:pt idx="326">
                  <c:v>51.53</c:v>
                </c:pt>
                <c:pt idx="327">
                  <c:v>51.75</c:v>
                </c:pt>
                <c:pt idx="328">
                  <c:v>51.97</c:v>
                </c:pt>
                <c:pt idx="329">
                  <c:v>52.19</c:v>
                </c:pt>
                <c:pt idx="330">
                  <c:v>52.52</c:v>
                </c:pt>
                <c:pt idx="331">
                  <c:v>52.19</c:v>
                </c:pt>
                <c:pt idx="332">
                  <c:v>52.52</c:v>
                </c:pt>
                <c:pt idx="333">
                  <c:v>52.84</c:v>
                </c:pt>
                <c:pt idx="334">
                  <c:v>52.95</c:v>
                </c:pt>
                <c:pt idx="335">
                  <c:v>53.06</c:v>
                </c:pt>
                <c:pt idx="336">
                  <c:v>53.27</c:v>
                </c:pt>
                <c:pt idx="337">
                  <c:v>53.38</c:v>
                </c:pt>
                <c:pt idx="338">
                  <c:v>53.6</c:v>
                </c:pt>
                <c:pt idx="339">
                  <c:v>53.81</c:v>
                </c:pt>
                <c:pt idx="340">
                  <c:v>53.92</c:v>
                </c:pt>
                <c:pt idx="341">
                  <c:v>54.13</c:v>
                </c:pt>
                <c:pt idx="342">
                  <c:v>54.24</c:v>
                </c:pt>
                <c:pt idx="343">
                  <c:v>54.24</c:v>
                </c:pt>
                <c:pt idx="344">
                  <c:v>54.55</c:v>
                </c:pt>
                <c:pt idx="345">
                  <c:v>54.76</c:v>
                </c:pt>
                <c:pt idx="346">
                  <c:v>55.08</c:v>
                </c:pt>
                <c:pt idx="347">
                  <c:v>55.08</c:v>
                </c:pt>
                <c:pt idx="348">
                  <c:v>55.29</c:v>
                </c:pt>
                <c:pt idx="349">
                  <c:v>55.6</c:v>
                </c:pt>
                <c:pt idx="350">
                  <c:v>55.7</c:v>
                </c:pt>
                <c:pt idx="351">
                  <c:v>55.91</c:v>
                </c:pt>
                <c:pt idx="352">
                  <c:v>56.12</c:v>
                </c:pt>
                <c:pt idx="353">
                  <c:v>56.33</c:v>
                </c:pt>
                <c:pt idx="354">
                  <c:v>56.63</c:v>
                </c:pt>
                <c:pt idx="355">
                  <c:v>56.53</c:v>
                </c:pt>
                <c:pt idx="356">
                  <c:v>56.63</c:v>
                </c:pt>
                <c:pt idx="357">
                  <c:v>56.74</c:v>
                </c:pt>
                <c:pt idx="358">
                  <c:v>57.45</c:v>
                </c:pt>
                <c:pt idx="359">
                  <c:v>57.14</c:v>
                </c:pt>
                <c:pt idx="360">
                  <c:v>57.45</c:v>
                </c:pt>
                <c:pt idx="361">
                  <c:v>57.65</c:v>
                </c:pt>
                <c:pt idx="362">
                  <c:v>57.85</c:v>
                </c:pt>
                <c:pt idx="363">
                  <c:v>57.85</c:v>
                </c:pt>
                <c:pt idx="364">
                  <c:v>58.26</c:v>
                </c:pt>
                <c:pt idx="365">
                  <c:v>58.36</c:v>
                </c:pt>
                <c:pt idx="366">
                  <c:v>58.46</c:v>
                </c:pt>
                <c:pt idx="367">
                  <c:v>58.56</c:v>
                </c:pt>
                <c:pt idx="368">
                  <c:v>58.86</c:v>
                </c:pt>
                <c:pt idx="369">
                  <c:v>59.06</c:v>
                </c:pt>
                <c:pt idx="370">
                  <c:v>59.45</c:v>
                </c:pt>
                <c:pt idx="371">
                  <c:v>59.36</c:v>
                </c:pt>
                <c:pt idx="372">
                  <c:v>59.45</c:v>
                </c:pt>
                <c:pt idx="373">
                  <c:v>59.95</c:v>
                </c:pt>
                <c:pt idx="374">
                  <c:v>59.95</c:v>
                </c:pt>
                <c:pt idx="375">
                  <c:v>60.05</c:v>
                </c:pt>
                <c:pt idx="376">
                  <c:v>60.24</c:v>
                </c:pt>
                <c:pt idx="377">
                  <c:v>60.44</c:v>
                </c:pt>
                <c:pt idx="378">
                  <c:v>60.64</c:v>
                </c:pt>
                <c:pt idx="379">
                  <c:v>61.03</c:v>
                </c:pt>
                <c:pt idx="380">
                  <c:v>60.83</c:v>
                </c:pt>
                <c:pt idx="381">
                  <c:v>61.13</c:v>
                </c:pt>
                <c:pt idx="382">
                  <c:v>61.32</c:v>
                </c:pt>
                <c:pt idx="383">
                  <c:v>61.51</c:v>
                </c:pt>
                <c:pt idx="384">
                  <c:v>61.61</c:v>
                </c:pt>
                <c:pt idx="385">
                  <c:v>61.81</c:v>
                </c:pt>
                <c:pt idx="386">
                  <c:v>62</c:v>
                </c:pt>
                <c:pt idx="387">
                  <c:v>62.1</c:v>
                </c:pt>
                <c:pt idx="388">
                  <c:v>62.29</c:v>
                </c:pt>
                <c:pt idx="389">
                  <c:v>62.58</c:v>
                </c:pt>
                <c:pt idx="390">
                  <c:v>62.67</c:v>
                </c:pt>
                <c:pt idx="391">
                  <c:v>62.87</c:v>
                </c:pt>
                <c:pt idx="392">
                  <c:v>63.06</c:v>
                </c:pt>
                <c:pt idx="393">
                  <c:v>63.25</c:v>
                </c:pt>
                <c:pt idx="394">
                  <c:v>63.25</c:v>
                </c:pt>
                <c:pt idx="395">
                  <c:v>63.44</c:v>
                </c:pt>
                <c:pt idx="396">
                  <c:v>63.63</c:v>
                </c:pt>
                <c:pt idx="397">
                  <c:v>63.92</c:v>
                </c:pt>
                <c:pt idx="398">
                  <c:v>64.11</c:v>
                </c:pt>
                <c:pt idx="399">
                  <c:v>64.400000000000006</c:v>
                </c:pt>
                <c:pt idx="400">
                  <c:v>64.489999999999995</c:v>
                </c:pt>
                <c:pt idx="401">
                  <c:v>64.400000000000006</c:v>
                </c:pt>
                <c:pt idx="402">
                  <c:v>64.87</c:v>
                </c:pt>
                <c:pt idx="403">
                  <c:v>65.06</c:v>
                </c:pt>
                <c:pt idx="404">
                  <c:v>65.25</c:v>
                </c:pt>
                <c:pt idx="405">
                  <c:v>65.349999999999994</c:v>
                </c:pt>
                <c:pt idx="406">
                  <c:v>65.540000000000006</c:v>
                </c:pt>
                <c:pt idx="407">
                  <c:v>65.73</c:v>
                </c:pt>
                <c:pt idx="408">
                  <c:v>65.73</c:v>
                </c:pt>
                <c:pt idx="409">
                  <c:v>66.010000000000005</c:v>
                </c:pt>
                <c:pt idx="410">
                  <c:v>66.11</c:v>
                </c:pt>
                <c:pt idx="411">
                  <c:v>66.39</c:v>
                </c:pt>
                <c:pt idx="412">
                  <c:v>66.67</c:v>
                </c:pt>
                <c:pt idx="413">
                  <c:v>66.77</c:v>
                </c:pt>
                <c:pt idx="414">
                  <c:v>67.05</c:v>
                </c:pt>
                <c:pt idx="415">
                  <c:v>67.150000000000006</c:v>
                </c:pt>
                <c:pt idx="416">
                  <c:v>67.34</c:v>
                </c:pt>
                <c:pt idx="417">
                  <c:v>67.52</c:v>
                </c:pt>
                <c:pt idx="418">
                  <c:v>68</c:v>
                </c:pt>
                <c:pt idx="419">
                  <c:v>67.81</c:v>
                </c:pt>
                <c:pt idx="420">
                  <c:v>68.47</c:v>
                </c:pt>
                <c:pt idx="421">
                  <c:v>68.09</c:v>
                </c:pt>
                <c:pt idx="422">
                  <c:v>68.47</c:v>
                </c:pt>
                <c:pt idx="423">
                  <c:v>68.47</c:v>
                </c:pt>
                <c:pt idx="424">
                  <c:v>69.41</c:v>
                </c:pt>
                <c:pt idx="425">
                  <c:v>68.94</c:v>
                </c:pt>
                <c:pt idx="426">
                  <c:v>69.040000000000006</c:v>
                </c:pt>
                <c:pt idx="427">
                  <c:v>69.319999999999993</c:v>
                </c:pt>
                <c:pt idx="428">
                  <c:v>69.41</c:v>
                </c:pt>
                <c:pt idx="429">
                  <c:v>69.599999999999994</c:v>
                </c:pt>
                <c:pt idx="430">
                  <c:v>69.790000000000006</c:v>
                </c:pt>
                <c:pt idx="431">
                  <c:v>69.98</c:v>
                </c:pt>
                <c:pt idx="432">
                  <c:v>69.98</c:v>
                </c:pt>
                <c:pt idx="433">
                  <c:v>70.36</c:v>
                </c:pt>
                <c:pt idx="434">
                  <c:v>70.459999999999994</c:v>
                </c:pt>
                <c:pt idx="435">
                  <c:v>70.84</c:v>
                </c:pt>
                <c:pt idx="436">
                  <c:v>70.930000000000007</c:v>
                </c:pt>
                <c:pt idx="437">
                  <c:v>71.03</c:v>
                </c:pt>
                <c:pt idx="438">
                  <c:v>71.22</c:v>
                </c:pt>
                <c:pt idx="439">
                  <c:v>71.5</c:v>
                </c:pt>
                <c:pt idx="440">
                  <c:v>71.69</c:v>
                </c:pt>
                <c:pt idx="441">
                  <c:v>71.88</c:v>
                </c:pt>
                <c:pt idx="442">
                  <c:v>71.98</c:v>
                </c:pt>
                <c:pt idx="443">
                  <c:v>72.17</c:v>
                </c:pt>
                <c:pt idx="444">
                  <c:v>72.55</c:v>
                </c:pt>
                <c:pt idx="445">
                  <c:v>72.650000000000006</c:v>
                </c:pt>
                <c:pt idx="446">
                  <c:v>72.650000000000006</c:v>
                </c:pt>
                <c:pt idx="447">
                  <c:v>73.319999999999993</c:v>
                </c:pt>
                <c:pt idx="448">
                  <c:v>73.13</c:v>
                </c:pt>
                <c:pt idx="449">
                  <c:v>73.23</c:v>
                </c:pt>
                <c:pt idx="450">
                  <c:v>73.61</c:v>
                </c:pt>
                <c:pt idx="451">
                  <c:v>73.8</c:v>
                </c:pt>
                <c:pt idx="452">
                  <c:v>73.8</c:v>
                </c:pt>
                <c:pt idx="453">
                  <c:v>74.09</c:v>
                </c:pt>
                <c:pt idx="454">
                  <c:v>74.19</c:v>
                </c:pt>
                <c:pt idx="455">
                  <c:v>74.48</c:v>
                </c:pt>
                <c:pt idx="456">
                  <c:v>74.48</c:v>
                </c:pt>
                <c:pt idx="457">
                  <c:v>74.680000000000007</c:v>
                </c:pt>
                <c:pt idx="458">
                  <c:v>75.069999999999993</c:v>
                </c:pt>
                <c:pt idx="459">
                  <c:v>75.069999999999993</c:v>
                </c:pt>
                <c:pt idx="460">
                  <c:v>75.069999999999993</c:v>
                </c:pt>
                <c:pt idx="461">
                  <c:v>75.56</c:v>
                </c:pt>
                <c:pt idx="462">
                  <c:v>75.66</c:v>
                </c:pt>
                <c:pt idx="463">
                  <c:v>75.849999999999994</c:v>
                </c:pt>
                <c:pt idx="464">
                  <c:v>75.95</c:v>
                </c:pt>
                <c:pt idx="465">
                  <c:v>76.25</c:v>
                </c:pt>
                <c:pt idx="466">
                  <c:v>76.349999999999994</c:v>
                </c:pt>
                <c:pt idx="467">
                  <c:v>76.55</c:v>
                </c:pt>
                <c:pt idx="468">
                  <c:v>76.84</c:v>
                </c:pt>
                <c:pt idx="469">
                  <c:v>76.84</c:v>
                </c:pt>
                <c:pt idx="470">
                  <c:v>77.14</c:v>
                </c:pt>
                <c:pt idx="471">
                  <c:v>77.34</c:v>
                </c:pt>
                <c:pt idx="472">
                  <c:v>77.540000000000006</c:v>
                </c:pt>
                <c:pt idx="473">
                  <c:v>77.95</c:v>
                </c:pt>
                <c:pt idx="474">
                  <c:v>77.849999999999994</c:v>
                </c:pt>
                <c:pt idx="475">
                  <c:v>78.05</c:v>
                </c:pt>
                <c:pt idx="476">
                  <c:v>78.349999999999994</c:v>
                </c:pt>
                <c:pt idx="477">
                  <c:v>78.66</c:v>
                </c:pt>
                <c:pt idx="478">
                  <c:v>78.760000000000005</c:v>
                </c:pt>
                <c:pt idx="479">
                  <c:v>79.06</c:v>
                </c:pt>
                <c:pt idx="480">
                  <c:v>78.959999999999994</c:v>
                </c:pt>
                <c:pt idx="481">
                  <c:v>79.47</c:v>
                </c:pt>
                <c:pt idx="482">
                  <c:v>79.47</c:v>
                </c:pt>
                <c:pt idx="483">
                  <c:v>79.680000000000007</c:v>
                </c:pt>
                <c:pt idx="484">
                  <c:v>79.89</c:v>
                </c:pt>
                <c:pt idx="485">
                  <c:v>80.09</c:v>
                </c:pt>
                <c:pt idx="486">
                  <c:v>80.2</c:v>
                </c:pt>
                <c:pt idx="487">
                  <c:v>79.37</c:v>
                </c:pt>
                <c:pt idx="488">
                  <c:v>80.62</c:v>
                </c:pt>
                <c:pt idx="489">
                  <c:v>80.819999999999993</c:v>
                </c:pt>
                <c:pt idx="490">
                  <c:v>80.819999999999993</c:v>
                </c:pt>
                <c:pt idx="491">
                  <c:v>81.14</c:v>
                </c:pt>
                <c:pt idx="492">
                  <c:v>81.25</c:v>
                </c:pt>
                <c:pt idx="493">
                  <c:v>81.25</c:v>
                </c:pt>
                <c:pt idx="494">
                  <c:v>81.67</c:v>
                </c:pt>
                <c:pt idx="495">
                  <c:v>81.88</c:v>
                </c:pt>
                <c:pt idx="496">
                  <c:v>82.2</c:v>
                </c:pt>
                <c:pt idx="497">
                  <c:v>82.31</c:v>
                </c:pt>
                <c:pt idx="498">
                  <c:v>82.52</c:v>
                </c:pt>
                <c:pt idx="499">
                  <c:v>82.52</c:v>
                </c:pt>
                <c:pt idx="500">
                  <c:v>83.39</c:v>
                </c:pt>
                <c:pt idx="501">
                  <c:v>83.06</c:v>
                </c:pt>
                <c:pt idx="502">
                  <c:v>83.17</c:v>
                </c:pt>
                <c:pt idx="503">
                  <c:v>83.5</c:v>
                </c:pt>
                <c:pt idx="504">
                  <c:v>83.61</c:v>
                </c:pt>
                <c:pt idx="505">
                  <c:v>83.94</c:v>
                </c:pt>
                <c:pt idx="506">
                  <c:v>84.05</c:v>
                </c:pt>
                <c:pt idx="507">
                  <c:v>84.16</c:v>
                </c:pt>
                <c:pt idx="508">
                  <c:v>84.38</c:v>
                </c:pt>
                <c:pt idx="509">
                  <c:v>84.71</c:v>
                </c:pt>
                <c:pt idx="510">
                  <c:v>84.82</c:v>
                </c:pt>
                <c:pt idx="511">
                  <c:v>85.05</c:v>
                </c:pt>
                <c:pt idx="512">
                  <c:v>85.16</c:v>
                </c:pt>
                <c:pt idx="513">
                  <c:v>85.49</c:v>
                </c:pt>
                <c:pt idx="514">
                  <c:v>85.49</c:v>
                </c:pt>
                <c:pt idx="515">
                  <c:v>85.72</c:v>
                </c:pt>
                <c:pt idx="516">
                  <c:v>85.95</c:v>
                </c:pt>
                <c:pt idx="517">
                  <c:v>85.95</c:v>
                </c:pt>
                <c:pt idx="518">
                  <c:v>85.83</c:v>
                </c:pt>
                <c:pt idx="519">
                  <c:v>86.52</c:v>
                </c:pt>
                <c:pt idx="520">
                  <c:v>86.4</c:v>
                </c:pt>
                <c:pt idx="521">
                  <c:v>86.98</c:v>
                </c:pt>
                <c:pt idx="522">
                  <c:v>86.86</c:v>
                </c:pt>
                <c:pt idx="523">
                  <c:v>87.21</c:v>
                </c:pt>
                <c:pt idx="524">
                  <c:v>87.44</c:v>
                </c:pt>
                <c:pt idx="525">
                  <c:v>87.68</c:v>
                </c:pt>
                <c:pt idx="526">
                  <c:v>87.79</c:v>
                </c:pt>
                <c:pt idx="527">
                  <c:v>88.03</c:v>
                </c:pt>
                <c:pt idx="528">
                  <c:v>88.15</c:v>
                </c:pt>
                <c:pt idx="529">
                  <c:v>88.5</c:v>
                </c:pt>
                <c:pt idx="530">
                  <c:v>88.74</c:v>
                </c:pt>
                <c:pt idx="531">
                  <c:v>88.86</c:v>
                </c:pt>
                <c:pt idx="532">
                  <c:v>89.1</c:v>
                </c:pt>
                <c:pt idx="533">
                  <c:v>89.46</c:v>
                </c:pt>
                <c:pt idx="534">
                  <c:v>89.58</c:v>
                </c:pt>
                <c:pt idx="535">
                  <c:v>89.58</c:v>
                </c:pt>
                <c:pt idx="536">
                  <c:v>89.82</c:v>
                </c:pt>
                <c:pt idx="537">
                  <c:v>90.06</c:v>
                </c:pt>
                <c:pt idx="538">
                  <c:v>90.31</c:v>
                </c:pt>
                <c:pt idx="539">
                  <c:v>90.55</c:v>
                </c:pt>
                <c:pt idx="540">
                  <c:v>90.55</c:v>
                </c:pt>
                <c:pt idx="541">
                  <c:v>90.8</c:v>
                </c:pt>
                <c:pt idx="542">
                  <c:v>90.92</c:v>
                </c:pt>
                <c:pt idx="543">
                  <c:v>91.17</c:v>
                </c:pt>
                <c:pt idx="544">
                  <c:v>91.42</c:v>
                </c:pt>
                <c:pt idx="545">
                  <c:v>91.67</c:v>
                </c:pt>
                <c:pt idx="546">
                  <c:v>91.67</c:v>
                </c:pt>
                <c:pt idx="547">
                  <c:v>91.67</c:v>
                </c:pt>
                <c:pt idx="548">
                  <c:v>92.17</c:v>
                </c:pt>
                <c:pt idx="549">
                  <c:v>92.42</c:v>
                </c:pt>
                <c:pt idx="550">
                  <c:v>92.68</c:v>
                </c:pt>
                <c:pt idx="551">
                  <c:v>92.81</c:v>
                </c:pt>
                <c:pt idx="552">
                  <c:v>93.06</c:v>
                </c:pt>
                <c:pt idx="553">
                  <c:v>93.19</c:v>
                </c:pt>
                <c:pt idx="554">
                  <c:v>93.45</c:v>
                </c:pt>
                <c:pt idx="555">
                  <c:v>93.58</c:v>
                </c:pt>
                <c:pt idx="556">
                  <c:v>93.58</c:v>
                </c:pt>
                <c:pt idx="557">
                  <c:v>94.1</c:v>
                </c:pt>
                <c:pt idx="558">
                  <c:v>94.23</c:v>
                </c:pt>
                <c:pt idx="559">
                  <c:v>94.49</c:v>
                </c:pt>
                <c:pt idx="560">
                  <c:v>94.62</c:v>
                </c:pt>
                <c:pt idx="561">
                  <c:v>93.84</c:v>
                </c:pt>
                <c:pt idx="562">
                  <c:v>95.02</c:v>
                </c:pt>
                <c:pt idx="563">
                  <c:v>95.02</c:v>
                </c:pt>
                <c:pt idx="564">
                  <c:v>95.29</c:v>
                </c:pt>
                <c:pt idx="565">
                  <c:v>95.42</c:v>
                </c:pt>
                <c:pt idx="566">
                  <c:v>95.82</c:v>
                </c:pt>
                <c:pt idx="567">
                  <c:v>95.96</c:v>
                </c:pt>
                <c:pt idx="568">
                  <c:v>96.23</c:v>
                </c:pt>
                <c:pt idx="569">
                  <c:v>96.23</c:v>
                </c:pt>
                <c:pt idx="570">
                  <c:v>96.77</c:v>
                </c:pt>
                <c:pt idx="571">
                  <c:v>96.64</c:v>
                </c:pt>
                <c:pt idx="572">
                  <c:v>97.05</c:v>
                </c:pt>
                <c:pt idx="573">
                  <c:v>97.18</c:v>
                </c:pt>
                <c:pt idx="574">
                  <c:v>97.32</c:v>
                </c:pt>
                <c:pt idx="575">
                  <c:v>97.46</c:v>
                </c:pt>
                <c:pt idx="576">
                  <c:v>97.88</c:v>
                </c:pt>
                <c:pt idx="577">
                  <c:v>98.02</c:v>
                </c:pt>
                <c:pt idx="578">
                  <c:v>97.74</c:v>
                </c:pt>
                <c:pt idx="579">
                  <c:v>98.3</c:v>
                </c:pt>
                <c:pt idx="580">
                  <c:v>98.58</c:v>
                </c:pt>
                <c:pt idx="581">
                  <c:v>98.86</c:v>
                </c:pt>
                <c:pt idx="582">
                  <c:v>98.86</c:v>
                </c:pt>
                <c:pt idx="583">
                  <c:v>99</c:v>
                </c:pt>
                <c:pt idx="584">
                  <c:v>99.14</c:v>
                </c:pt>
                <c:pt idx="585">
                  <c:v>99.72</c:v>
                </c:pt>
                <c:pt idx="586">
                  <c:v>99.57</c:v>
                </c:pt>
                <c:pt idx="587">
                  <c:v>99.86</c:v>
                </c:pt>
                <c:pt idx="588">
                  <c:v>100.15</c:v>
                </c:pt>
                <c:pt idx="589">
                  <c:v>100.44</c:v>
                </c:pt>
                <c:pt idx="590">
                  <c:v>100.44</c:v>
                </c:pt>
                <c:pt idx="591">
                  <c:v>100.44</c:v>
                </c:pt>
                <c:pt idx="592">
                  <c:v>101.02</c:v>
                </c:pt>
                <c:pt idx="593">
                  <c:v>101.17</c:v>
                </c:pt>
                <c:pt idx="594">
                  <c:v>101.32</c:v>
                </c:pt>
                <c:pt idx="595">
                  <c:v>101.47</c:v>
                </c:pt>
                <c:pt idx="596">
                  <c:v>101.76</c:v>
                </c:pt>
                <c:pt idx="597">
                  <c:v>102.06</c:v>
                </c:pt>
                <c:pt idx="598">
                  <c:v>102.21</c:v>
                </c:pt>
                <c:pt idx="599">
                  <c:v>102.21</c:v>
                </c:pt>
                <c:pt idx="600">
                  <c:v>102.21</c:v>
                </c:pt>
                <c:pt idx="601">
                  <c:v>102.81</c:v>
                </c:pt>
                <c:pt idx="602">
                  <c:v>102.96</c:v>
                </c:pt>
                <c:pt idx="603">
                  <c:v>103.12</c:v>
                </c:pt>
                <c:pt idx="604">
                  <c:v>103.12</c:v>
                </c:pt>
                <c:pt idx="605">
                  <c:v>103.57</c:v>
                </c:pt>
                <c:pt idx="606">
                  <c:v>103.88</c:v>
                </c:pt>
                <c:pt idx="607">
                  <c:v>104.03</c:v>
                </c:pt>
                <c:pt idx="608">
                  <c:v>104.03</c:v>
                </c:pt>
                <c:pt idx="609">
                  <c:v>104.19</c:v>
                </c:pt>
                <c:pt idx="610">
                  <c:v>104.5</c:v>
                </c:pt>
                <c:pt idx="611">
                  <c:v>104.65</c:v>
                </c:pt>
                <c:pt idx="612">
                  <c:v>104.81</c:v>
                </c:pt>
                <c:pt idx="613">
                  <c:v>104.97</c:v>
                </c:pt>
                <c:pt idx="614">
                  <c:v>105.28</c:v>
                </c:pt>
                <c:pt idx="615">
                  <c:v>105.44</c:v>
                </c:pt>
                <c:pt idx="616">
                  <c:v>105.91</c:v>
                </c:pt>
                <c:pt idx="617">
                  <c:v>105.91</c:v>
                </c:pt>
                <c:pt idx="618">
                  <c:v>106.39</c:v>
                </c:pt>
                <c:pt idx="619">
                  <c:v>106.23</c:v>
                </c:pt>
                <c:pt idx="620">
                  <c:v>106.39</c:v>
                </c:pt>
                <c:pt idx="621">
                  <c:v>106.71</c:v>
                </c:pt>
                <c:pt idx="622">
                  <c:v>106.87</c:v>
                </c:pt>
                <c:pt idx="623">
                  <c:v>106.87</c:v>
                </c:pt>
                <c:pt idx="624">
                  <c:v>107.36</c:v>
                </c:pt>
                <c:pt idx="625">
                  <c:v>107.52</c:v>
                </c:pt>
                <c:pt idx="626">
                  <c:v>107.52</c:v>
                </c:pt>
                <c:pt idx="627">
                  <c:v>108.01</c:v>
                </c:pt>
                <c:pt idx="628">
                  <c:v>107.85</c:v>
                </c:pt>
                <c:pt idx="629">
                  <c:v>108.18</c:v>
                </c:pt>
                <c:pt idx="630">
                  <c:v>107.03</c:v>
                </c:pt>
                <c:pt idx="631">
                  <c:v>108.67</c:v>
                </c:pt>
                <c:pt idx="632">
                  <c:v>108.84</c:v>
                </c:pt>
                <c:pt idx="633">
                  <c:v>109.17</c:v>
                </c:pt>
                <c:pt idx="634">
                  <c:v>109.5</c:v>
                </c:pt>
                <c:pt idx="635">
                  <c:v>109.5</c:v>
                </c:pt>
                <c:pt idx="636">
                  <c:v>109.84</c:v>
                </c:pt>
                <c:pt idx="637">
                  <c:v>110.01</c:v>
                </c:pt>
                <c:pt idx="638">
                  <c:v>110.01</c:v>
                </c:pt>
                <c:pt idx="639">
                  <c:v>110.86</c:v>
                </c:pt>
                <c:pt idx="640">
                  <c:v>110.69</c:v>
                </c:pt>
                <c:pt idx="641">
                  <c:v>110.69</c:v>
                </c:pt>
                <c:pt idx="642">
                  <c:v>110.86</c:v>
                </c:pt>
                <c:pt idx="643">
                  <c:v>111.03</c:v>
                </c:pt>
                <c:pt idx="644">
                  <c:v>111.2</c:v>
                </c:pt>
                <c:pt idx="645">
                  <c:v>111.55</c:v>
                </c:pt>
                <c:pt idx="646">
                  <c:v>111.38</c:v>
                </c:pt>
                <c:pt idx="647">
                  <c:v>112.07</c:v>
                </c:pt>
                <c:pt idx="648">
                  <c:v>112.07</c:v>
                </c:pt>
                <c:pt idx="649">
                  <c:v>112.24</c:v>
                </c:pt>
                <c:pt idx="650">
                  <c:v>112.42</c:v>
                </c:pt>
                <c:pt idx="651">
                  <c:v>112.77</c:v>
                </c:pt>
                <c:pt idx="652">
                  <c:v>112.77</c:v>
                </c:pt>
                <c:pt idx="653">
                  <c:v>113.12</c:v>
                </c:pt>
                <c:pt idx="654">
                  <c:v>113.66</c:v>
                </c:pt>
                <c:pt idx="655">
                  <c:v>113.3</c:v>
                </c:pt>
                <c:pt idx="656">
                  <c:v>113.48</c:v>
                </c:pt>
                <c:pt idx="657">
                  <c:v>113.83</c:v>
                </c:pt>
                <c:pt idx="658">
                  <c:v>113.83</c:v>
                </c:pt>
                <c:pt idx="659">
                  <c:v>114.19</c:v>
                </c:pt>
                <c:pt idx="660">
                  <c:v>114.37</c:v>
                </c:pt>
                <c:pt idx="661">
                  <c:v>114.55</c:v>
                </c:pt>
                <c:pt idx="662">
                  <c:v>114.73</c:v>
                </c:pt>
                <c:pt idx="663">
                  <c:v>115.1</c:v>
                </c:pt>
                <c:pt idx="664">
                  <c:v>114.55</c:v>
                </c:pt>
                <c:pt idx="665">
                  <c:v>115.28</c:v>
                </c:pt>
                <c:pt idx="666">
                  <c:v>115.46</c:v>
                </c:pt>
                <c:pt idx="667">
                  <c:v>116.01</c:v>
                </c:pt>
                <c:pt idx="668">
                  <c:v>116.01</c:v>
                </c:pt>
                <c:pt idx="669">
                  <c:v>116.19</c:v>
                </c:pt>
                <c:pt idx="670">
                  <c:v>116.38</c:v>
                </c:pt>
                <c:pt idx="671">
                  <c:v>116.75</c:v>
                </c:pt>
                <c:pt idx="672">
                  <c:v>116.38</c:v>
                </c:pt>
                <c:pt idx="673">
                  <c:v>116.75</c:v>
                </c:pt>
                <c:pt idx="674">
                  <c:v>116.94</c:v>
                </c:pt>
                <c:pt idx="675">
                  <c:v>117.31</c:v>
                </c:pt>
                <c:pt idx="676">
                  <c:v>117.31</c:v>
                </c:pt>
                <c:pt idx="677">
                  <c:v>117.69</c:v>
                </c:pt>
                <c:pt idx="678">
                  <c:v>117.88</c:v>
                </c:pt>
                <c:pt idx="679">
                  <c:v>117.88</c:v>
                </c:pt>
                <c:pt idx="680">
                  <c:v>118.06</c:v>
                </c:pt>
                <c:pt idx="681">
                  <c:v>118.44</c:v>
                </c:pt>
                <c:pt idx="682">
                  <c:v>118.63</c:v>
                </c:pt>
                <c:pt idx="683">
                  <c:v>118.44</c:v>
                </c:pt>
                <c:pt idx="684">
                  <c:v>118.83</c:v>
                </c:pt>
                <c:pt idx="685">
                  <c:v>119.02</c:v>
                </c:pt>
                <c:pt idx="686">
                  <c:v>119.4</c:v>
                </c:pt>
                <c:pt idx="687">
                  <c:v>119.79</c:v>
                </c:pt>
                <c:pt idx="688">
                  <c:v>119.79</c:v>
                </c:pt>
                <c:pt idx="689">
                  <c:v>119.79</c:v>
                </c:pt>
                <c:pt idx="690">
                  <c:v>119.79</c:v>
                </c:pt>
                <c:pt idx="691">
                  <c:v>120.37</c:v>
                </c:pt>
                <c:pt idx="692">
                  <c:v>120.57</c:v>
                </c:pt>
                <c:pt idx="693">
                  <c:v>120.57</c:v>
                </c:pt>
                <c:pt idx="694">
                  <c:v>120.76</c:v>
                </c:pt>
                <c:pt idx="695">
                  <c:v>120.37</c:v>
                </c:pt>
                <c:pt idx="696">
                  <c:v>120.76</c:v>
                </c:pt>
                <c:pt idx="697">
                  <c:v>121.35</c:v>
                </c:pt>
                <c:pt idx="698">
                  <c:v>121.35</c:v>
                </c:pt>
                <c:pt idx="699">
                  <c:v>121.35</c:v>
                </c:pt>
                <c:pt idx="700">
                  <c:v>121.95</c:v>
                </c:pt>
                <c:pt idx="701">
                  <c:v>122.15</c:v>
                </c:pt>
                <c:pt idx="702">
                  <c:v>122.15</c:v>
                </c:pt>
                <c:pt idx="703">
                  <c:v>122.75</c:v>
                </c:pt>
                <c:pt idx="704">
                  <c:v>122.55</c:v>
                </c:pt>
                <c:pt idx="705">
                  <c:v>122.75</c:v>
                </c:pt>
                <c:pt idx="706">
                  <c:v>122.95</c:v>
                </c:pt>
                <c:pt idx="707">
                  <c:v>123.15</c:v>
                </c:pt>
                <c:pt idx="708">
                  <c:v>123.35</c:v>
                </c:pt>
                <c:pt idx="709">
                  <c:v>123.56</c:v>
                </c:pt>
                <c:pt idx="710">
                  <c:v>123.76</c:v>
                </c:pt>
                <c:pt idx="711">
                  <c:v>123.56</c:v>
                </c:pt>
                <c:pt idx="712">
                  <c:v>123.96</c:v>
                </c:pt>
                <c:pt idx="713">
                  <c:v>124.17</c:v>
                </c:pt>
                <c:pt idx="714">
                  <c:v>124.37</c:v>
                </c:pt>
                <c:pt idx="715">
                  <c:v>124.58</c:v>
                </c:pt>
                <c:pt idx="716">
                  <c:v>124.78</c:v>
                </c:pt>
                <c:pt idx="717">
                  <c:v>124.78</c:v>
                </c:pt>
                <c:pt idx="718">
                  <c:v>124.58</c:v>
                </c:pt>
                <c:pt idx="719">
                  <c:v>125.2</c:v>
                </c:pt>
                <c:pt idx="720">
                  <c:v>125.41</c:v>
                </c:pt>
                <c:pt idx="721">
                  <c:v>125.61</c:v>
                </c:pt>
                <c:pt idx="722">
                  <c:v>126.03</c:v>
                </c:pt>
                <c:pt idx="723">
                  <c:v>126.03</c:v>
                </c:pt>
                <c:pt idx="724">
                  <c:v>126.03</c:v>
                </c:pt>
                <c:pt idx="725">
                  <c:v>126.03</c:v>
                </c:pt>
                <c:pt idx="726">
                  <c:v>126.66</c:v>
                </c:pt>
                <c:pt idx="727">
                  <c:v>126.66</c:v>
                </c:pt>
                <c:pt idx="728">
                  <c:v>126.87</c:v>
                </c:pt>
                <c:pt idx="729">
                  <c:v>127.09</c:v>
                </c:pt>
                <c:pt idx="730">
                  <c:v>125.61</c:v>
                </c:pt>
                <c:pt idx="731">
                  <c:v>127.3</c:v>
                </c:pt>
                <c:pt idx="732">
                  <c:v>127.51</c:v>
                </c:pt>
                <c:pt idx="733">
                  <c:v>127.72</c:v>
                </c:pt>
                <c:pt idx="734">
                  <c:v>127.72</c:v>
                </c:pt>
                <c:pt idx="735">
                  <c:v>127.94</c:v>
                </c:pt>
                <c:pt idx="736">
                  <c:v>128.37</c:v>
                </c:pt>
                <c:pt idx="737">
                  <c:v>128.80000000000001</c:v>
                </c:pt>
                <c:pt idx="738">
                  <c:v>128.80000000000001</c:v>
                </c:pt>
                <c:pt idx="739">
                  <c:v>128.58000000000001</c:v>
                </c:pt>
                <c:pt idx="740">
                  <c:v>128.80000000000001</c:v>
                </c:pt>
                <c:pt idx="741">
                  <c:v>129.01</c:v>
                </c:pt>
                <c:pt idx="742">
                  <c:v>129.22999999999999</c:v>
                </c:pt>
                <c:pt idx="743">
                  <c:v>129.66999999999999</c:v>
                </c:pt>
                <c:pt idx="744">
                  <c:v>129.44999999999999</c:v>
                </c:pt>
                <c:pt idx="745">
                  <c:v>129.66999999999999</c:v>
                </c:pt>
                <c:pt idx="746">
                  <c:v>129.88999999999999</c:v>
                </c:pt>
                <c:pt idx="747">
                  <c:v>129.88999999999999</c:v>
                </c:pt>
                <c:pt idx="748">
                  <c:v>130.33000000000001</c:v>
                </c:pt>
                <c:pt idx="749">
                  <c:v>130.77000000000001</c:v>
                </c:pt>
                <c:pt idx="750">
                  <c:v>130.55000000000001</c:v>
                </c:pt>
                <c:pt idx="751">
                  <c:v>130.55000000000001</c:v>
                </c:pt>
                <c:pt idx="752">
                  <c:v>130.77000000000001</c:v>
                </c:pt>
                <c:pt idx="753">
                  <c:v>130.99</c:v>
                </c:pt>
                <c:pt idx="754">
                  <c:v>131.21</c:v>
                </c:pt>
                <c:pt idx="755">
                  <c:v>131.21</c:v>
                </c:pt>
                <c:pt idx="756">
                  <c:v>131.43</c:v>
                </c:pt>
                <c:pt idx="757">
                  <c:v>131.66</c:v>
                </c:pt>
                <c:pt idx="758">
                  <c:v>131.88</c:v>
                </c:pt>
                <c:pt idx="759">
                  <c:v>131.88</c:v>
                </c:pt>
                <c:pt idx="760">
                  <c:v>132.1</c:v>
                </c:pt>
                <c:pt idx="761">
                  <c:v>132.33000000000001</c:v>
                </c:pt>
                <c:pt idx="762">
                  <c:v>132.33000000000001</c:v>
                </c:pt>
                <c:pt idx="763">
                  <c:v>133.22999999999999</c:v>
                </c:pt>
                <c:pt idx="764">
                  <c:v>132.55000000000001</c:v>
                </c:pt>
                <c:pt idx="765">
                  <c:v>132.78</c:v>
                </c:pt>
                <c:pt idx="766">
                  <c:v>133.22999999999999</c:v>
                </c:pt>
                <c:pt idx="767">
                  <c:v>133.22999999999999</c:v>
                </c:pt>
                <c:pt idx="768">
                  <c:v>133.69</c:v>
                </c:pt>
                <c:pt idx="769">
                  <c:v>133.91999999999999</c:v>
                </c:pt>
                <c:pt idx="770">
                  <c:v>133.91999999999999</c:v>
                </c:pt>
                <c:pt idx="771">
                  <c:v>134.15</c:v>
                </c:pt>
                <c:pt idx="772">
                  <c:v>134.15</c:v>
                </c:pt>
                <c:pt idx="773">
                  <c:v>134.15</c:v>
                </c:pt>
                <c:pt idx="774">
                  <c:v>134.15</c:v>
                </c:pt>
                <c:pt idx="775">
                  <c:v>134.38</c:v>
                </c:pt>
                <c:pt idx="776">
                  <c:v>134.84</c:v>
                </c:pt>
                <c:pt idx="777">
                  <c:v>134.61000000000001</c:v>
                </c:pt>
                <c:pt idx="778">
                  <c:v>135.07</c:v>
                </c:pt>
                <c:pt idx="779">
                  <c:v>135.07</c:v>
                </c:pt>
                <c:pt idx="780">
                  <c:v>135.30000000000001</c:v>
                </c:pt>
                <c:pt idx="781">
                  <c:v>135.30000000000001</c:v>
                </c:pt>
                <c:pt idx="782">
                  <c:v>135.54</c:v>
                </c:pt>
                <c:pt idx="783">
                  <c:v>135.77000000000001</c:v>
                </c:pt>
                <c:pt idx="784">
                  <c:v>135.77000000000001</c:v>
                </c:pt>
                <c:pt idx="785">
                  <c:v>136</c:v>
                </c:pt>
                <c:pt idx="786">
                  <c:v>136.24</c:v>
                </c:pt>
                <c:pt idx="787">
                  <c:v>136.24</c:v>
                </c:pt>
                <c:pt idx="788">
                  <c:v>136.24</c:v>
                </c:pt>
                <c:pt idx="789">
                  <c:v>136.47</c:v>
                </c:pt>
                <c:pt idx="790">
                  <c:v>136.71</c:v>
                </c:pt>
                <c:pt idx="791">
                  <c:v>136.94</c:v>
                </c:pt>
                <c:pt idx="792">
                  <c:v>136.47</c:v>
                </c:pt>
                <c:pt idx="793">
                  <c:v>137.18</c:v>
                </c:pt>
                <c:pt idx="794">
                  <c:v>137.18</c:v>
                </c:pt>
                <c:pt idx="795">
                  <c:v>137.66</c:v>
                </c:pt>
                <c:pt idx="796">
                  <c:v>137.66</c:v>
                </c:pt>
                <c:pt idx="797">
                  <c:v>137.9</c:v>
                </c:pt>
                <c:pt idx="798">
                  <c:v>137.9</c:v>
                </c:pt>
                <c:pt idx="799">
                  <c:v>138.13</c:v>
                </c:pt>
                <c:pt idx="800">
                  <c:v>138.13</c:v>
                </c:pt>
                <c:pt idx="801">
                  <c:v>138.37</c:v>
                </c:pt>
                <c:pt idx="802">
                  <c:v>138.37</c:v>
                </c:pt>
                <c:pt idx="803">
                  <c:v>138.61000000000001</c:v>
                </c:pt>
                <c:pt idx="804">
                  <c:v>138.86000000000001</c:v>
                </c:pt>
                <c:pt idx="805">
                  <c:v>139.1</c:v>
                </c:pt>
                <c:pt idx="806">
                  <c:v>139.1</c:v>
                </c:pt>
                <c:pt idx="807">
                  <c:v>139.34</c:v>
                </c:pt>
                <c:pt idx="808">
                  <c:v>139.58000000000001</c:v>
                </c:pt>
                <c:pt idx="809">
                  <c:v>139.58000000000001</c:v>
                </c:pt>
                <c:pt idx="810">
                  <c:v>139.58000000000001</c:v>
                </c:pt>
                <c:pt idx="811">
                  <c:v>139.83000000000001</c:v>
                </c:pt>
                <c:pt idx="812">
                  <c:v>140.31</c:v>
                </c:pt>
                <c:pt idx="813">
                  <c:v>140.07</c:v>
                </c:pt>
                <c:pt idx="814">
                  <c:v>140.07</c:v>
                </c:pt>
                <c:pt idx="815">
                  <c:v>140.56</c:v>
                </c:pt>
                <c:pt idx="816">
                  <c:v>140.56</c:v>
                </c:pt>
                <c:pt idx="817">
                  <c:v>140.56</c:v>
                </c:pt>
                <c:pt idx="818">
                  <c:v>140.80000000000001</c:v>
                </c:pt>
                <c:pt idx="819">
                  <c:v>140.80000000000001</c:v>
                </c:pt>
                <c:pt idx="820">
                  <c:v>141.05000000000001</c:v>
                </c:pt>
                <c:pt idx="821">
                  <c:v>141.05000000000001</c:v>
                </c:pt>
                <c:pt idx="822">
                  <c:v>140.80000000000001</c:v>
                </c:pt>
                <c:pt idx="823">
                  <c:v>141.30000000000001</c:v>
                </c:pt>
                <c:pt idx="824">
                  <c:v>141.55000000000001</c:v>
                </c:pt>
                <c:pt idx="825">
                  <c:v>141.79</c:v>
                </c:pt>
                <c:pt idx="826">
                  <c:v>141.79</c:v>
                </c:pt>
                <c:pt idx="827">
                  <c:v>142.04</c:v>
                </c:pt>
                <c:pt idx="828">
                  <c:v>142.04</c:v>
                </c:pt>
                <c:pt idx="829">
                  <c:v>144.56</c:v>
                </c:pt>
                <c:pt idx="830">
                  <c:v>142.04</c:v>
                </c:pt>
                <c:pt idx="831">
                  <c:v>142.54</c:v>
                </c:pt>
                <c:pt idx="832">
                  <c:v>142.79</c:v>
                </c:pt>
                <c:pt idx="833">
                  <c:v>142.79</c:v>
                </c:pt>
                <c:pt idx="834">
                  <c:v>143.30000000000001</c:v>
                </c:pt>
                <c:pt idx="835">
                  <c:v>143.04</c:v>
                </c:pt>
                <c:pt idx="836">
                  <c:v>142.54</c:v>
                </c:pt>
                <c:pt idx="837">
                  <c:v>143.30000000000001</c:v>
                </c:pt>
                <c:pt idx="838">
                  <c:v>143.55000000000001</c:v>
                </c:pt>
                <c:pt idx="839">
                  <c:v>145.85</c:v>
                </c:pt>
                <c:pt idx="840">
                  <c:v>143.55000000000001</c:v>
                </c:pt>
                <c:pt idx="841">
                  <c:v>143.80000000000001</c:v>
                </c:pt>
                <c:pt idx="842">
                  <c:v>144.05000000000001</c:v>
                </c:pt>
                <c:pt idx="843">
                  <c:v>144.05000000000001</c:v>
                </c:pt>
                <c:pt idx="844">
                  <c:v>144.05000000000001</c:v>
                </c:pt>
                <c:pt idx="845">
                  <c:v>144.31</c:v>
                </c:pt>
                <c:pt idx="846">
                  <c:v>144.31</c:v>
                </c:pt>
                <c:pt idx="847">
                  <c:v>144.56</c:v>
                </c:pt>
                <c:pt idx="848">
                  <c:v>145.08000000000001</c:v>
                </c:pt>
                <c:pt idx="849">
                  <c:v>144.82</c:v>
                </c:pt>
                <c:pt idx="850">
                  <c:v>145.08000000000001</c:v>
                </c:pt>
                <c:pt idx="851">
                  <c:v>145.33000000000001</c:v>
                </c:pt>
                <c:pt idx="852">
                  <c:v>145.08000000000001</c:v>
                </c:pt>
                <c:pt idx="853">
                  <c:v>144.82</c:v>
                </c:pt>
                <c:pt idx="854">
                  <c:v>145.59</c:v>
                </c:pt>
                <c:pt idx="855">
                  <c:v>146.11000000000001</c:v>
                </c:pt>
                <c:pt idx="856">
                  <c:v>145.85</c:v>
                </c:pt>
                <c:pt idx="857">
                  <c:v>145.85</c:v>
                </c:pt>
                <c:pt idx="858">
                  <c:v>146.11000000000001</c:v>
                </c:pt>
                <c:pt idx="859">
                  <c:v>146.37</c:v>
                </c:pt>
                <c:pt idx="860">
                  <c:v>146.37</c:v>
                </c:pt>
                <c:pt idx="861">
                  <c:v>146.37</c:v>
                </c:pt>
                <c:pt idx="862">
                  <c:v>146.63</c:v>
                </c:pt>
                <c:pt idx="863">
                  <c:v>147.15</c:v>
                </c:pt>
                <c:pt idx="864">
                  <c:v>146.63</c:v>
                </c:pt>
                <c:pt idx="865">
                  <c:v>146.63</c:v>
                </c:pt>
                <c:pt idx="866">
                  <c:v>147.15</c:v>
                </c:pt>
                <c:pt idx="867">
                  <c:v>147.41</c:v>
                </c:pt>
                <c:pt idx="868">
                  <c:v>147.41</c:v>
                </c:pt>
                <c:pt idx="869">
                  <c:v>147.41</c:v>
                </c:pt>
                <c:pt idx="870">
                  <c:v>147.66999999999999</c:v>
                </c:pt>
                <c:pt idx="871">
                  <c:v>147.66999999999999</c:v>
                </c:pt>
                <c:pt idx="872">
                  <c:v>147.66999999999999</c:v>
                </c:pt>
                <c:pt idx="873">
                  <c:v>147.93</c:v>
                </c:pt>
                <c:pt idx="874">
                  <c:v>147.93</c:v>
                </c:pt>
                <c:pt idx="875">
                  <c:v>148.19999999999999</c:v>
                </c:pt>
                <c:pt idx="876">
                  <c:v>147.93</c:v>
                </c:pt>
                <c:pt idx="877">
                  <c:v>148.19999999999999</c:v>
                </c:pt>
                <c:pt idx="878">
                  <c:v>148.46</c:v>
                </c:pt>
                <c:pt idx="879">
                  <c:v>148.19999999999999</c:v>
                </c:pt>
                <c:pt idx="880">
                  <c:v>148.72999999999999</c:v>
                </c:pt>
                <c:pt idx="881">
                  <c:v>148.72999999999999</c:v>
                </c:pt>
                <c:pt idx="882">
                  <c:v>148.99</c:v>
                </c:pt>
                <c:pt idx="883">
                  <c:v>148.99</c:v>
                </c:pt>
                <c:pt idx="884">
                  <c:v>149.26</c:v>
                </c:pt>
                <c:pt idx="885">
                  <c:v>149.26</c:v>
                </c:pt>
                <c:pt idx="886">
                  <c:v>149.53</c:v>
                </c:pt>
                <c:pt idx="887">
                  <c:v>149.53</c:v>
                </c:pt>
                <c:pt idx="888">
                  <c:v>149.53</c:v>
                </c:pt>
                <c:pt idx="889">
                  <c:v>149.79</c:v>
                </c:pt>
                <c:pt idx="890">
                  <c:v>149.79</c:v>
                </c:pt>
                <c:pt idx="891">
                  <c:v>149.79</c:v>
                </c:pt>
                <c:pt idx="892">
                  <c:v>150.33000000000001</c:v>
                </c:pt>
                <c:pt idx="893">
                  <c:v>150.06</c:v>
                </c:pt>
                <c:pt idx="894">
                  <c:v>150.33000000000001</c:v>
                </c:pt>
                <c:pt idx="895">
                  <c:v>150.33000000000001</c:v>
                </c:pt>
                <c:pt idx="896">
                  <c:v>150.6</c:v>
                </c:pt>
                <c:pt idx="897">
                  <c:v>150.6</c:v>
                </c:pt>
                <c:pt idx="898">
                  <c:v>150.87</c:v>
                </c:pt>
                <c:pt idx="899">
                  <c:v>150.87</c:v>
                </c:pt>
                <c:pt idx="900">
                  <c:v>150.87</c:v>
                </c:pt>
                <c:pt idx="901">
                  <c:v>150.6</c:v>
                </c:pt>
                <c:pt idx="902">
                  <c:v>151.13999999999999</c:v>
                </c:pt>
                <c:pt idx="903">
                  <c:v>151.41</c:v>
                </c:pt>
                <c:pt idx="904">
                  <c:v>151.41</c:v>
                </c:pt>
                <c:pt idx="905">
                  <c:v>151.69</c:v>
                </c:pt>
                <c:pt idx="906">
                  <c:v>151.41</c:v>
                </c:pt>
                <c:pt idx="907">
                  <c:v>151.69</c:v>
                </c:pt>
                <c:pt idx="908">
                  <c:v>151.69</c:v>
                </c:pt>
                <c:pt idx="909">
                  <c:v>151.96</c:v>
                </c:pt>
                <c:pt idx="910">
                  <c:v>151.96</c:v>
                </c:pt>
                <c:pt idx="911">
                  <c:v>152.51</c:v>
                </c:pt>
                <c:pt idx="912">
                  <c:v>152.22999999999999</c:v>
                </c:pt>
                <c:pt idx="913">
                  <c:v>152.22999999999999</c:v>
                </c:pt>
                <c:pt idx="914">
                  <c:v>152.51</c:v>
                </c:pt>
                <c:pt idx="915">
                  <c:v>152.78</c:v>
                </c:pt>
                <c:pt idx="916">
                  <c:v>152.78</c:v>
                </c:pt>
                <c:pt idx="917">
                  <c:v>152.78</c:v>
                </c:pt>
                <c:pt idx="918">
                  <c:v>152.78</c:v>
                </c:pt>
                <c:pt idx="919">
                  <c:v>153.06</c:v>
                </c:pt>
                <c:pt idx="920">
                  <c:v>153.06</c:v>
                </c:pt>
                <c:pt idx="921">
                  <c:v>153.33000000000001</c:v>
                </c:pt>
                <c:pt idx="922">
                  <c:v>153.33000000000001</c:v>
                </c:pt>
                <c:pt idx="923">
                  <c:v>153.61000000000001</c:v>
                </c:pt>
                <c:pt idx="924">
                  <c:v>153.33000000000001</c:v>
                </c:pt>
                <c:pt idx="925">
                  <c:v>153.61000000000001</c:v>
                </c:pt>
                <c:pt idx="926">
                  <c:v>153.61000000000001</c:v>
                </c:pt>
                <c:pt idx="927">
                  <c:v>153.61000000000001</c:v>
                </c:pt>
                <c:pt idx="928">
                  <c:v>153.61000000000001</c:v>
                </c:pt>
                <c:pt idx="929">
                  <c:v>153.88999999999999</c:v>
                </c:pt>
                <c:pt idx="930">
                  <c:v>154.16</c:v>
                </c:pt>
                <c:pt idx="931">
                  <c:v>154.44</c:v>
                </c:pt>
                <c:pt idx="932">
                  <c:v>154.16</c:v>
                </c:pt>
                <c:pt idx="933">
                  <c:v>154.44</c:v>
                </c:pt>
                <c:pt idx="934">
                  <c:v>154.44</c:v>
                </c:pt>
                <c:pt idx="935">
                  <c:v>154.16</c:v>
                </c:pt>
                <c:pt idx="936">
                  <c:v>155</c:v>
                </c:pt>
                <c:pt idx="937">
                  <c:v>154.72</c:v>
                </c:pt>
                <c:pt idx="938">
                  <c:v>154.72</c:v>
                </c:pt>
                <c:pt idx="939">
                  <c:v>155</c:v>
                </c:pt>
                <c:pt idx="940">
                  <c:v>155</c:v>
                </c:pt>
                <c:pt idx="941">
                  <c:v>155.28</c:v>
                </c:pt>
                <c:pt idx="942">
                  <c:v>155.56</c:v>
                </c:pt>
                <c:pt idx="943">
                  <c:v>155.28</c:v>
                </c:pt>
                <c:pt idx="944">
                  <c:v>155.56</c:v>
                </c:pt>
                <c:pt idx="945">
                  <c:v>155.56</c:v>
                </c:pt>
                <c:pt idx="946">
                  <c:v>155.56</c:v>
                </c:pt>
                <c:pt idx="947">
                  <c:v>155.85</c:v>
                </c:pt>
                <c:pt idx="948">
                  <c:v>155.85</c:v>
                </c:pt>
                <c:pt idx="949">
                  <c:v>155.85</c:v>
                </c:pt>
                <c:pt idx="950">
                  <c:v>156.41</c:v>
                </c:pt>
                <c:pt idx="951">
                  <c:v>156.69999999999999</c:v>
                </c:pt>
                <c:pt idx="952">
                  <c:v>156.41</c:v>
                </c:pt>
                <c:pt idx="953">
                  <c:v>156.41</c:v>
                </c:pt>
                <c:pt idx="954">
                  <c:v>156.13</c:v>
                </c:pt>
                <c:pt idx="955">
                  <c:v>156.69999999999999</c:v>
                </c:pt>
                <c:pt idx="956">
                  <c:v>156.69999999999999</c:v>
                </c:pt>
                <c:pt idx="957">
                  <c:v>156.69999999999999</c:v>
                </c:pt>
                <c:pt idx="958">
                  <c:v>156.97999999999999</c:v>
                </c:pt>
                <c:pt idx="959">
                  <c:v>156.97999999999999</c:v>
                </c:pt>
                <c:pt idx="960">
                  <c:v>157.27000000000001</c:v>
                </c:pt>
                <c:pt idx="961">
                  <c:v>156.69999999999999</c:v>
                </c:pt>
                <c:pt idx="962">
                  <c:v>157.84</c:v>
                </c:pt>
                <c:pt idx="963">
                  <c:v>157.27000000000001</c:v>
                </c:pt>
                <c:pt idx="964">
                  <c:v>157.27000000000001</c:v>
                </c:pt>
                <c:pt idx="965">
                  <c:v>157.84</c:v>
                </c:pt>
                <c:pt idx="966">
                  <c:v>157.27000000000001</c:v>
                </c:pt>
                <c:pt idx="967">
                  <c:v>157.84</c:v>
                </c:pt>
                <c:pt idx="968">
                  <c:v>157.55000000000001</c:v>
                </c:pt>
                <c:pt idx="969">
                  <c:v>157.84</c:v>
                </c:pt>
                <c:pt idx="970">
                  <c:v>157.84</c:v>
                </c:pt>
                <c:pt idx="971">
                  <c:v>158.13</c:v>
                </c:pt>
                <c:pt idx="972">
                  <c:v>158.13</c:v>
                </c:pt>
                <c:pt idx="973">
                  <c:v>158.13</c:v>
                </c:pt>
                <c:pt idx="974">
                  <c:v>158.41</c:v>
                </c:pt>
                <c:pt idx="975">
                  <c:v>158.41</c:v>
                </c:pt>
                <c:pt idx="976">
                  <c:v>158.69999999999999</c:v>
                </c:pt>
                <c:pt idx="977">
                  <c:v>158.41</c:v>
                </c:pt>
                <c:pt idx="978">
                  <c:v>158.69999999999999</c:v>
                </c:pt>
                <c:pt idx="979">
                  <c:v>158.69999999999999</c:v>
                </c:pt>
                <c:pt idx="980">
                  <c:v>158.99</c:v>
                </c:pt>
                <c:pt idx="981">
                  <c:v>158.99</c:v>
                </c:pt>
                <c:pt idx="982">
                  <c:v>158.99</c:v>
                </c:pt>
                <c:pt idx="983">
                  <c:v>159.28</c:v>
                </c:pt>
                <c:pt idx="984">
                  <c:v>158.99</c:v>
                </c:pt>
                <c:pt idx="985">
                  <c:v>159.28</c:v>
                </c:pt>
                <c:pt idx="986">
                  <c:v>159.57</c:v>
                </c:pt>
                <c:pt idx="987">
                  <c:v>159.57</c:v>
                </c:pt>
                <c:pt idx="988">
                  <c:v>159.57</c:v>
                </c:pt>
                <c:pt idx="989">
                  <c:v>159.57</c:v>
                </c:pt>
                <c:pt idx="990">
                  <c:v>159.87</c:v>
                </c:pt>
                <c:pt idx="991">
                  <c:v>159.87</c:v>
                </c:pt>
                <c:pt idx="992">
                  <c:v>159.87</c:v>
                </c:pt>
                <c:pt idx="993">
                  <c:v>159.87</c:v>
                </c:pt>
                <c:pt idx="994">
                  <c:v>159.87</c:v>
                </c:pt>
                <c:pt idx="995">
                  <c:v>160.16</c:v>
                </c:pt>
                <c:pt idx="996">
                  <c:v>160.16</c:v>
                </c:pt>
                <c:pt idx="997">
                  <c:v>159.28</c:v>
                </c:pt>
                <c:pt idx="998">
                  <c:v>160.16</c:v>
                </c:pt>
                <c:pt idx="999">
                  <c:v>160.44999999999999</c:v>
                </c:pt>
                <c:pt idx="1000">
                  <c:v>160.74</c:v>
                </c:pt>
                <c:pt idx="1001">
                  <c:v>160.74</c:v>
                </c:pt>
                <c:pt idx="1002">
                  <c:v>160.74</c:v>
                </c:pt>
                <c:pt idx="1003">
                  <c:v>161.04</c:v>
                </c:pt>
                <c:pt idx="1004">
                  <c:v>161.04</c:v>
                </c:pt>
                <c:pt idx="1005">
                  <c:v>160.74</c:v>
                </c:pt>
                <c:pt idx="1006">
                  <c:v>161.04</c:v>
                </c:pt>
                <c:pt idx="1007">
                  <c:v>161.33000000000001</c:v>
                </c:pt>
                <c:pt idx="1008">
                  <c:v>161.33000000000001</c:v>
                </c:pt>
                <c:pt idx="1009">
                  <c:v>161.04</c:v>
                </c:pt>
                <c:pt idx="1010">
                  <c:v>161.33000000000001</c:v>
                </c:pt>
                <c:pt idx="1011">
                  <c:v>161.33000000000001</c:v>
                </c:pt>
                <c:pt idx="1012">
                  <c:v>161.63</c:v>
                </c:pt>
                <c:pt idx="1013">
                  <c:v>161.63</c:v>
                </c:pt>
                <c:pt idx="1014">
                  <c:v>161.63</c:v>
                </c:pt>
                <c:pt idx="1015">
                  <c:v>161.93</c:v>
                </c:pt>
                <c:pt idx="1016">
                  <c:v>161.93</c:v>
                </c:pt>
                <c:pt idx="1017">
                  <c:v>161.93</c:v>
                </c:pt>
                <c:pt idx="1018">
                  <c:v>161.93</c:v>
                </c:pt>
                <c:pt idx="1019">
                  <c:v>161.93</c:v>
                </c:pt>
                <c:pt idx="1020">
                  <c:v>162.22</c:v>
                </c:pt>
                <c:pt idx="1021">
                  <c:v>162.22</c:v>
                </c:pt>
                <c:pt idx="1022">
                  <c:v>162.22</c:v>
                </c:pt>
                <c:pt idx="1023">
                  <c:v>162.22</c:v>
                </c:pt>
                <c:pt idx="1024">
                  <c:v>162.52000000000001</c:v>
                </c:pt>
                <c:pt idx="1025">
                  <c:v>162.52000000000001</c:v>
                </c:pt>
                <c:pt idx="1026">
                  <c:v>162.52000000000001</c:v>
                </c:pt>
                <c:pt idx="1027">
                  <c:v>162.52000000000001</c:v>
                </c:pt>
                <c:pt idx="1028">
                  <c:v>162.52000000000001</c:v>
                </c:pt>
                <c:pt idx="1029">
                  <c:v>162.52000000000001</c:v>
                </c:pt>
                <c:pt idx="1030">
                  <c:v>162.52000000000001</c:v>
                </c:pt>
                <c:pt idx="1031">
                  <c:v>162.52000000000001</c:v>
                </c:pt>
                <c:pt idx="1032">
                  <c:v>162.82</c:v>
                </c:pt>
                <c:pt idx="1033">
                  <c:v>162.52000000000001</c:v>
                </c:pt>
                <c:pt idx="1034">
                  <c:v>162.82</c:v>
                </c:pt>
                <c:pt idx="1035">
                  <c:v>162.82</c:v>
                </c:pt>
                <c:pt idx="1036">
                  <c:v>162.82</c:v>
                </c:pt>
                <c:pt idx="1037">
                  <c:v>162.82</c:v>
                </c:pt>
                <c:pt idx="1038">
                  <c:v>162.82</c:v>
                </c:pt>
                <c:pt idx="1039">
                  <c:v>162.82</c:v>
                </c:pt>
                <c:pt idx="1040">
                  <c:v>162.82</c:v>
                </c:pt>
                <c:pt idx="1041">
                  <c:v>163.12</c:v>
                </c:pt>
                <c:pt idx="1042">
                  <c:v>162.82</c:v>
                </c:pt>
                <c:pt idx="1043">
                  <c:v>163.12</c:v>
                </c:pt>
                <c:pt idx="1044">
                  <c:v>163.12</c:v>
                </c:pt>
                <c:pt idx="1045">
                  <c:v>163.12</c:v>
                </c:pt>
                <c:pt idx="1046">
                  <c:v>163.12</c:v>
                </c:pt>
                <c:pt idx="1047">
                  <c:v>162.82</c:v>
                </c:pt>
                <c:pt idx="1048">
                  <c:v>163.12</c:v>
                </c:pt>
                <c:pt idx="1049">
                  <c:v>163.12</c:v>
                </c:pt>
                <c:pt idx="1050">
                  <c:v>163.12</c:v>
                </c:pt>
                <c:pt idx="1051">
                  <c:v>163.12</c:v>
                </c:pt>
                <c:pt idx="1052">
                  <c:v>163.12</c:v>
                </c:pt>
                <c:pt idx="1053">
                  <c:v>163.41999999999999</c:v>
                </c:pt>
                <c:pt idx="1054">
                  <c:v>163.12</c:v>
                </c:pt>
                <c:pt idx="1055">
                  <c:v>163.12</c:v>
                </c:pt>
                <c:pt idx="1056">
                  <c:v>163.12</c:v>
                </c:pt>
                <c:pt idx="1057">
                  <c:v>163.41999999999999</c:v>
                </c:pt>
                <c:pt idx="1058">
                  <c:v>163.12</c:v>
                </c:pt>
                <c:pt idx="1059">
                  <c:v>163.12</c:v>
                </c:pt>
                <c:pt idx="1060">
                  <c:v>162.82</c:v>
                </c:pt>
                <c:pt idx="1061">
                  <c:v>163.12</c:v>
                </c:pt>
                <c:pt idx="1062">
                  <c:v>163.12</c:v>
                </c:pt>
                <c:pt idx="1063">
                  <c:v>163.12</c:v>
                </c:pt>
                <c:pt idx="1064">
                  <c:v>163.12</c:v>
                </c:pt>
                <c:pt idx="1065">
                  <c:v>163.12</c:v>
                </c:pt>
                <c:pt idx="1066">
                  <c:v>163.12</c:v>
                </c:pt>
                <c:pt idx="1067">
                  <c:v>163.12</c:v>
                </c:pt>
                <c:pt idx="1068">
                  <c:v>163.12</c:v>
                </c:pt>
                <c:pt idx="1069">
                  <c:v>163.12</c:v>
                </c:pt>
                <c:pt idx="1070">
                  <c:v>163.41999999999999</c:v>
                </c:pt>
                <c:pt idx="1071">
                  <c:v>163.12</c:v>
                </c:pt>
                <c:pt idx="1072">
                  <c:v>163.12</c:v>
                </c:pt>
                <c:pt idx="1073">
                  <c:v>163.12</c:v>
                </c:pt>
                <c:pt idx="1074">
                  <c:v>163.12</c:v>
                </c:pt>
                <c:pt idx="1075">
                  <c:v>163.12</c:v>
                </c:pt>
                <c:pt idx="1076">
                  <c:v>163.12</c:v>
                </c:pt>
                <c:pt idx="1077">
                  <c:v>163.12</c:v>
                </c:pt>
                <c:pt idx="1078">
                  <c:v>163.12</c:v>
                </c:pt>
                <c:pt idx="1079">
                  <c:v>163.12</c:v>
                </c:pt>
                <c:pt idx="1080">
                  <c:v>163.12</c:v>
                </c:pt>
                <c:pt idx="1081">
                  <c:v>163.12</c:v>
                </c:pt>
                <c:pt idx="1082">
                  <c:v>163.12</c:v>
                </c:pt>
                <c:pt idx="1083">
                  <c:v>162.82</c:v>
                </c:pt>
                <c:pt idx="1084">
                  <c:v>162.82</c:v>
                </c:pt>
                <c:pt idx="1085">
                  <c:v>162.82</c:v>
                </c:pt>
                <c:pt idx="1086">
                  <c:v>162.82</c:v>
                </c:pt>
                <c:pt idx="1087">
                  <c:v>162.82</c:v>
                </c:pt>
                <c:pt idx="1088">
                  <c:v>162.82</c:v>
                </c:pt>
                <c:pt idx="1089">
                  <c:v>162.82</c:v>
                </c:pt>
                <c:pt idx="1090">
                  <c:v>162.82</c:v>
                </c:pt>
                <c:pt idx="1091">
                  <c:v>162.82</c:v>
                </c:pt>
                <c:pt idx="1092">
                  <c:v>162.82</c:v>
                </c:pt>
                <c:pt idx="1093">
                  <c:v>162.52000000000001</c:v>
                </c:pt>
                <c:pt idx="1094">
                  <c:v>162.82</c:v>
                </c:pt>
                <c:pt idx="1095">
                  <c:v>162.82</c:v>
                </c:pt>
                <c:pt idx="1096">
                  <c:v>162.52000000000001</c:v>
                </c:pt>
                <c:pt idx="1097">
                  <c:v>162.52000000000001</c:v>
                </c:pt>
                <c:pt idx="1098">
                  <c:v>162.52000000000001</c:v>
                </c:pt>
                <c:pt idx="1099">
                  <c:v>162.52000000000001</c:v>
                </c:pt>
                <c:pt idx="1100">
                  <c:v>162.52000000000001</c:v>
                </c:pt>
                <c:pt idx="1101">
                  <c:v>162.52000000000001</c:v>
                </c:pt>
                <c:pt idx="1102">
                  <c:v>162.52000000000001</c:v>
                </c:pt>
                <c:pt idx="1103">
                  <c:v>162.22</c:v>
                </c:pt>
                <c:pt idx="1104">
                  <c:v>162.22</c:v>
                </c:pt>
                <c:pt idx="1105">
                  <c:v>162.22</c:v>
                </c:pt>
                <c:pt idx="1106">
                  <c:v>162.22</c:v>
                </c:pt>
                <c:pt idx="1107">
                  <c:v>162.22</c:v>
                </c:pt>
                <c:pt idx="1108">
                  <c:v>161.93</c:v>
                </c:pt>
                <c:pt idx="1109">
                  <c:v>162.22</c:v>
                </c:pt>
                <c:pt idx="1110">
                  <c:v>162.22</c:v>
                </c:pt>
                <c:pt idx="1111">
                  <c:v>161.63</c:v>
                </c:pt>
                <c:pt idx="1112">
                  <c:v>161.93</c:v>
                </c:pt>
                <c:pt idx="1113">
                  <c:v>161.93</c:v>
                </c:pt>
                <c:pt idx="1114">
                  <c:v>161.93</c:v>
                </c:pt>
                <c:pt idx="1115">
                  <c:v>161.93</c:v>
                </c:pt>
                <c:pt idx="1116">
                  <c:v>161.93</c:v>
                </c:pt>
                <c:pt idx="1117">
                  <c:v>161.63</c:v>
                </c:pt>
                <c:pt idx="1118">
                  <c:v>161.63</c:v>
                </c:pt>
                <c:pt idx="1119">
                  <c:v>161.63</c:v>
                </c:pt>
                <c:pt idx="1120">
                  <c:v>161.63</c:v>
                </c:pt>
                <c:pt idx="1121">
                  <c:v>161.63</c:v>
                </c:pt>
                <c:pt idx="1122">
                  <c:v>161.63</c:v>
                </c:pt>
                <c:pt idx="1123">
                  <c:v>161.63</c:v>
                </c:pt>
                <c:pt idx="1124">
                  <c:v>161.04</c:v>
                </c:pt>
                <c:pt idx="1125">
                  <c:v>161.63</c:v>
                </c:pt>
                <c:pt idx="1126">
                  <c:v>161.33000000000001</c:v>
                </c:pt>
                <c:pt idx="1127">
                  <c:v>161.33000000000001</c:v>
                </c:pt>
                <c:pt idx="1128">
                  <c:v>161.04</c:v>
                </c:pt>
                <c:pt idx="1129">
                  <c:v>161.33000000000001</c:v>
                </c:pt>
                <c:pt idx="1130">
                  <c:v>161.33000000000001</c:v>
                </c:pt>
                <c:pt idx="1131">
                  <c:v>161.04</c:v>
                </c:pt>
                <c:pt idx="1132">
                  <c:v>161.04</c:v>
                </c:pt>
                <c:pt idx="1133">
                  <c:v>161.04</c:v>
                </c:pt>
                <c:pt idx="1134">
                  <c:v>161.04</c:v>
                </c:pt>
                <c:pt idx="1135">
                  <c:v>160.74</c:v>
                </c:pt>
                <c:pt idx="1136">
                  <c:v>160.74</c:v>
                </c:pt>
                <c:pt idx="1137">
                  <c:v>160.74</c:v>
                </c:pt>
                <c:pt idx="1138">
                  <c:v>160.74</c:v>
                </c:pt>
                <c:pt idx="1139">
                  <c:v>160.74</c:v>
                </c:pt>
                <c:pt idx="1140">
                  <c:v>160.44999999999999</c:v>
                </c:pt>
                <c:pt idx="1141">
                  <c:v>159.57</c:v>
                </c:pt>
                <c:pt idx="1142">
                  <c:v>160.44999999999999</c:v>
                </c:pt>
                <c:pt idx="1143">
                  <c:v>160.44999999999999</c:v>
                </c:pt>
                <c:pt idx="1144">
                  <c:v>161.33000000000001</c:v>
                </c:pt>
                <c:pt idx="1145">
                  <c:v>160.44999999999999</c:v>
                </c:pt>
                <c:pt idx="1146">
                  <c:v>160.16</c:v>
                </c:pt>
                <c:pt idx="1147">
                  <c:v>160.16</c:v>
                </c:pt>
                <c:pt idx="1148">
                  <c:v>160.16</c:v>
                </c:pt>
                <c:pt idx="1149">
                  <c:v>159.87</c:v>
                </c:pt>
                <c:pt idx="1150">
                  <c:v>159.87</c:v>
                </c:pt>
                <c:pt idx="1151">
                  <c:v>159.87</c:v>
                </c:pt>
                <c:pt idx="1152">
                  <c:v>159.87</c:v>
                </c:pt>
                <c:pt idx="1153">
                  <c:v>159.87</c:v>
                </c:pt>
                <c:pt idx="1154">
                  <c:v>160.16</c:v>
                </c:pt>
                <c:pt idx="1155">
                  <c:v>159.87</c:v>
                </c:pt>
                <c:pt idx="1156">
                  <c:v>159.87</c:v>
                </c:pt>
                <c:pt idx="1157">
                  <c:v>159.28</c:v>
                </c:pt>
                <c:pt idx="1158">
                  <c:v>159.57</c:v>
                </c:pt>
                <c:pt idx="1159">
                  <c:v>159.28</c:v>
                </c:pt>
                <c:pt idx="1160">
                  <c:v>159.57</c:v>
                </c:pt>
                <c:pt idx="1161">
                  <c:v>159.28</c:v>
                </c:pt>
                <c:pt idx="1162">
                  <c:v>159.57</c:v>
                </c:pt>
                <c:pt idx="1163">
                  <c:v>159.28</c:v>
                </c:pt>
                <c:pt idx="1164">
                  <c:v>158.99</c:v>
                </c:pt>
                <c:pt idx="1165">
                  <c:v>158.99</c:v>
                </c:pt>
                <c:pt idx="1166">
                  <c:v>158.99</c:v>
                </c:pt>
                <c:pt idx="1167">
                  <c:v>158.99</c:v>
                </c:pt>
                <c:pt idx="1168">
                  <c:v>158.99</c:v>
                </c:pt>
                <c:pt idx="1169">
                  <c:v>158.99</c:v>
                </c:pt>
                <c:pt idx="1170">
                  <c:v>158.69999999999999</c:v>
                </c:pt>
                <c:pt idx="1171">
                  <c:v>158.69999999999999</c:v>
                </c:pt>
                <c:pt idx="1172">
                  <c:v>158.69999999999999</c:v>
                </c:pt>
                <c:pt idx="1173">
                  <c:v>158.69999999999999</c:v>
                </c:pt>
                <c:pt idx="1174">
                  <c:v>158.69999999999999</c:v>
                </c:pt>
                <c:pt idx="1175">
                  <c:v>158.69999999999999</c:v>
                </c:pt>
                <c:pt idx="1176">
                  <c:v>158.41</c:v>
                </c:pt>
                <c:pt idx="1177">
                  <c:v>158.69999999999999</c:v>
                </c:pt>
                <c:pt idx="1178">
                  <c:v>158.69999999999999</c:v>
                </c:pt>
                <c:pt idx="1179">
                  <c:v>158.41</c:v>
                </c:pt>
                <c:pt idx="1180">
                  <c:v>158.41</c:v>
                </c:pt>
                <c:pt idx="1181">
                  <c:v>158.41</c:v>
                </c:pt>
                <c:pt idx="1182">
                  <c:v>158.41</c:v>
                </c:pt>
                <c:pt idx="1183">
                  <c:v>158.69999999999999</c:v>
                </c:pt>
                <c:pt idx="1184">
                  <c:v>158.41</c:v>
                </c:pt>
                <c:pt idx="1185">
                  <c:v>158.41</c:v>
                </c:pt>
                <c:pt idx="1186">
                  <c:v>158.41</c:v>
                </c:pt>
                <c:pt idx="1187">
                  <c:v>158.41</c:v>
                </c:pt>
                <c:pt idx="1188">
                  <c:v>158.41</c:v>
                </c:pt>
                <c:pt idx="1189">
                  <c:v>158.13</c:v>
                </c:pt>
                <c:pt idx="1190">
                  <c:v>158.13</c:v>
                </c:pt>
                <c:pt idx="1191">
                  <c:v>158.41</c:v>
                </c:pt>
                <c:pt idx="1192">
                  <c:v>158.41</c:v>
                </c:pt>
                <c:pt idx="1193">
                  <c:v>158.41</c:v>
                </c:pt>
                <c:pt idx="1194">
                  <c:v>158.13</c:v>
                </c:pt>
                <c:pt idx="1195">
                  <c:v>158.13</c:v>
                </c:pt>
                <c:pt idx="1196">
                  <c:v>158.13</c:v>
                </c:pt>
                <c:pt idx="1197">
                  <c:v>158.13</c:v>
                </c:pt>
                <c:pt idx="1198">
                  <c:v>158.13</c:v>
                </c:pt>
                <c:pt idx="1199">
                  <c:v>158.13</c:v>
                </c:pt>
                <c:pt idx="1200">
                  <c:v>158.13</c:v>
                </c:pt>
                <c:pt idx="1201">
                  <c:v>158.13</c:v>
                </c:pt>
                <c:pt idx="1202">
                  <c:v>158.13</c:v>
                </c:pt>
                <c:pt idx="1203">
                  <c:v>158.13</c:v>
                </c:pt>
                <c:pt idx="1204">
                  <c:v>158.13</c:v>
                </c:pt>
                <c:pt idx="1205">
                  <c:v>158.13</c:v>
                </c:pt>
                <c:pt idx="1206">
                  <c:v>158.13</c:v>
                </c:pt>
                <c:pt idx="1207">
                  <c:v>158.41</c:v>
                </c:pt>
                <c:pt idx="1208">
                  <c:v>158.41</c:v>
                </c:pt>
                <c:pt idx="1209">
                  <c:v>158.13</c:v>
                </c:pt>
                <c:pt idx="1210">
                  <c:v>158.13</c:v>
                </c:pt>
                <c:pt idx="1211">
                  <c:v>158.13</c:v>
                </c:pt>
                <c:pt idx="1212">
                  <c:v>158.13</c:v>
                </c:pt>
                <c:pt idx="1213">
                  <c:v>158.41</c:v>
                </c:pt>
                <c:pt idx="1214">
                  <c:v>158.41</c:v>
                </c:pt>
                <c:pt idx="1215">
                  <c:v>158.41</c:v>
                </c:pt>
                <c:pt idx="1216">
                  <c:v>158.13</c:v>
                </c:pt>
                <c:pt idx="1217">
                  <c:v>158.69999999999999</c:v>
                </c:pt>
                <c:pt idx="1218">
                  <c:v>158.41</c:v>
                </c:pt>
                <c:pt idx="1219">
                  <c:v>158.41</c:v>
                </c:pt>
                <c:pt idx="1220">
                  <c:v>158.69999999999999</c:v>
                </c:pt>
                <c:pt idx="1221">
                  <c:v>158.41</c:v>
                </c:pt>
                <c:pt idx="1222">
                  <c:v>158.69999999999999</c:v>
                </c:pt>
                <c:pt idx="1223">
                  <c:v>158.69999999999999</c:v>
                </c:pt>
                <c:pt idx="1224">
                  <c:v>158.69999999999999</c:v>
                </c:pt>
                <c:pt idx="1225">
                  <c:v>158.99</c:v>
                </c:pt>
                <c:pt idx="1226">
                  <c:v>158.69999999999999</c:v>
                </c:pt>
                <c:pt idx="1227">
                  <c:v>158.69999999999999</c:v>
                </c:pt>
                <c:pt idx="1228">
                  <c:v>158.69999999999999</c:v>
                </c:pt>
                <c:pt idx="1229">
                  <c:v>158.99</c:v>
                </c:pt>
                <c:pt idx="1230">
                  <c:v>158.99</c:v>
                </c:pt>
                <c:pt idx="1231">
                  <c:v>158.99</c:v>
                </c:pt>
                <c:pt idx="1232">
                  <c:v>160.44999999999999</c:v>
                </c:pt>
                <c:pt idx="1233">
                  <c:v>159.28</c:v>
                </c:pt>
                <c:pt idx="1234">
                  <c:v>159.28</c:v>
                </c:pt>
                <c:pt idx="1235">
                  <c:v>159.28</c:v>
                </c:pt>
                <c:pt idx="1236">
                  <c:v>159.28</c:v>
                </c:pt>
                <c:pt idx="1237">
                  <c:v>159.28</c:v>
                </c:pt>
                <c:pt idx="1238">
                  <c:v>159.28</c:v>
                </c:pt>
                <c:pt idx="1239">
                  <c:v>159.28</c:v>
                </c:pt>
                <c:pt idx="1240">
                  <c:v>159.28</c:v>
                </c:pt>
                <c:pt idx="1241">
                  <c:v>159.28</c:v>
                </c:pt>
                <c:pt idx="1242">
                  <c:v>159.57</c:v>
                </c:pt>
                <c:pt idx="1243">
                  <c:v>159.57</c:v>
                </c:pt>
                <c:pt idx="1244">
                  <c:v>159.57</c:v>
                </c:pt>
                <c:pt idx="1245">
                  <c:v>159.57</c:v>
                </c:pt>
                <c:pt idx="1246">
                  <c:v>159.57</c:v>
                </c:pt>
                <c:pt idx="1247">
                  <c:v>159.87</c:v>
                </c:pt>
                <c:pt idx="1248">
                  <c:v>159.57</c:v>
                </c:pt>
                <c:pt idx="1249">
                  <c:v>159.87</c:v>
                </c:pt>
                <c:pt idx="1250">
                  <c:v>159.87</c:v>
                </c:pt>
                <c:pt idx="1251">
                  <c:v>159.87</c:v>
                </c:pt>
                <c:pt idx="1252">
                  <c:v>160.44999999999999</c:v>
                </c:pt>
                <c:pt idx="1253">
                  <c:v>160.44999999999999</c:v>
                </c:pt>
                <c:pt idx="1254">
                  <c:v>160.16</c:v>
                </c:pt>
                <c:pt idx="1255">
                  <c:v>160.16</c:v>
                </c:pt>
                <c:pt idx="1256">
                  <c:v>160.44999999999999</c:v>
                </c:pt>
                <c:pt idx="1257">
                  <c:v>160.44999999999999</c:v>
                </c:pt>
                <c:pt idx="1258">
                  <c:v>160.44999999999999</c:v>
                </c:pt>
                <c:pt idx="1259">
                  <c:v>160.44999999999999</c:v>
                </c:pt>
                <c:pt idx="1260">
                  <c:v>160.16</c:v>
                </c:pt>
                <c:pt idx="1261">
                  <c:v>160.44999999999999</c:v>
                </c:pt>
                <c:pt idx="1262">
                  <c:v>155.85</c:v>
                </c:pt>
                <c:pt idx="1263">
                  <c:v>160.74</c:v>
                </c:pt>
                <c:pt idx="1264">
                  <c:v>160.74</c:v>
                </c:pt>
                <c:pt idx="1265">
                  <c:v>163.12</c:v>
                </c:pt>
                <c:pt idx="1266">
                  <c:v>161.04</c:v>
                </c:pt>
                <c:pt idx="1267">
                  <c:v>161.04</c:v>
                </c:pt>
                <c:pt idx="1268">
                  <c:v>161.04</c:v>
                </c:pt>
                <c:pt idx="1269">
                  <c:v>161.04</c:v>
                </c:pt>
                <c:pt idx="1270">
                  <c:v>161.04</c:v>
                </c:pt>
                <c:pt idx="1271">
                  <c:v>161.33000000000001</c:v>
                </c:pt>
                <c:pt idx="1272">
                  <c:v>161.33000000000001</c:v>
                </c:pt>
                <c:pt idx="1273">
                  <c:v>161.04</c:v>
                </c:pt>
                <c:pt idx="1274">
                  <c:v>161.04</c:v>
                </c:pt>
                <c:pt idx="1275">
                  <c:v>161.33000000000001</c:v>
                </c:pt>
                <c:pt idx="1276">
                  <c:v>161.33000000000001</c:v>
                </c:pt>
                <c:pt idx="1277">
                  <c:v>161.04</c:v>
                </c:pt>
                <c:pt idx="1278">
                  <c:v>161.33000000000001</c:v>
                </c:pt>
                <c:pt idx="1279">
                  <c:v>161.63</c:v>
                </c:pt>
                <c:pt idx="1280">
                  <c:v>161.63</c:v>
                </c:pt>
                <c:pt idx="1281">
                  <c:v>161.63</c:v>
                </c:pt>
                <c:pt idx="1282">
                  <c:v>161.63</c:v>
                </c:pt>
                <c:pt idx="1283">
                  <c:v>161.63</c:v>
                </c:pt>
                <c:pt idx="1284">
                  <c:v>161.63</c:v>
                </c:pt>
                <c:pt idx="1285">
                  <c:v>161.63</c:v>
                </c:pt>
                <c:pt idx="1286">
                  <c:v>161.63</c:v>
                </c:pt>
                <c:pt idx="1287">
                  <c:v>161.33000000000001</c:v>
                </c:pt>
                <c:pt idx="1288">
                  <c:v>161.63</c:v>
                </c:pt>
                <c:pt idx="1289">
                  <c:v>161.93</c:v>
                </c:pt>
                <c:pt idx="1290">
                  <c:v>161.93</c:v>
                </c:pt>
                <c:pt idx="1291">
                  <c:v>161.93</c:v>
                </c:pt>
                <c:pt idx="1292">
                  <c:v>161.93</c:v>
                </c:pt>
                <c:pt idx="1293">
                  <c:v>161.93</c:v>
                </c:pt>
                <c:pt idx="1294">
                  <c:v>161.63</c:v>
                </c:pt>
                <c:pt idx="1295">
                  <c:v>162.22</c:v>
                </c:pt>
                <c:pt idx="1296">
                  <c:v>161.93</c:v>
                </c:pt>
                <c:pt idx="1297">
                  <c:v>161.93</c:v>
                </c:pt>
                <c:pt idx="1298">
                  <c:v>161.93</c:v>
                </c:pt>
                <c:pt idx="1299">
                  <c:v>161.93</c:v>
                </c:pt>
                <c:pt idx="1300">
                  <c:v>161.93</c:v>
                </c:pt>
                <c:pt idx="1301">
                  <c:v>161.93</c:v>
                </c:pt>
                <c:pt idx="1302">
                  <c:v>162.22</c:v>
                </c:pt>
                <c:pt idx="1303">
                  <c:v>161.93</c:v>
                </c:pt>
                <c:pt idx="1304">
                  <c:v>162.52000000000001</c:v>
                </c:pt>
                <c:pt idx="1305">
                  <c:v>162.22</c:v>
                </c:pt>
                <c:pt idx="1306">
                  <c:v>162.22</c:v>
                </c:pt>
                <c:pt idx="1307">
                  <c:v>162.22</c:v>
                </c:pt>
                <c:pt idx="1308">
                  <c:v>161.93</c:v>
                </c:pt>
                <c:pt idx="1309">
                  <c:v>162.22</c:v>
                </c:pt>
                <c:pt idx="1310">
                  <c:v>162.22</c:v>
                </c:pt>
                <c:pt idx="1311">
                  <c:v>162.22</c:v>
                </c:pt>
                <c:pt idx="1312">
                  <c:v>162.22</c:v>
                </c:pt>
                <c:pt idx="1313">
                  <c:v>162.22</c:v>
                </c:pt>
                <c:pt idx="1314">
                  <c:v>161.63</c:v>
                </c:pt>
                <c:pt idx="1315">
                  <c:v>162.22</c:v>
                </c:pt>
                <c:pt idx="1316">
                  <c:v>162.22</c:v>
                </c:pt>
                <c:pt idx="1317">
                  <c:v>163.12</c:v>
                </c:pt>
                <c:pt idx="1318">
                  <c:v>161.93</c:v>
                </c:pt>
                <c:pt idx="1319">
                  <c:v>162.22</c:v>
                </c:pt>
                <c:pt idx="1320">
                  <c:v>161.93</c:v>
                </c:pt>
                <c:pt idx="1321">
                  <c:v>161.93</c:v>
                </c:pt>
                <c:pt idx="1322">
                  <c:v>162.22</c:v>
                </c:pt>
                <c:pt idx="1323">
                  <c:v>162.52000000000001</c:v>
                </c:pt>
                <c:pt idx="1324">
                  <c:v>161.93</c:v>
                </c:pt>
                <c:pt idx="1325">
                  <c:v>161.93</c:v>
                </c:pt>
                <c:pt idx="1326">
                  <c:v>161.93</c:v>
                </c:pt>
                <c:pt idx="1327">
                  <c:v>162.22</c:v>
                </c:pt>
                <c:pt idx="1328">
                  <c:v>161.93</c:v>
                </c:pt>
                <c:pt idx="1329">
                  <c:v>161.93</c:v>
                </c:pt>
                <c:pt idx="1330">
                  <c:v>161.93</c:v>
                </c:pt>
                <c:pt idx="1331">
                  <c:v>161.93</c:v>
                </c:pt>
                <c:pt idx="1332">
                  <c:v>161.93</c:v>
                </c:pt>
                <c:pt idx="1333">
                  <c:v>161.93</c:v>
                </c:pt>
                <c:pt idx="1334">
                  <c:v>161.93</c:v>
                </c:pt>
                <c:pt idx="1335">
                  <c:v>161.63</c:v>
                </c:pt>
                <c:pt idx="1336">
                  <c:v>161.93</c:v>
                </c:pt>
                <c:pt idx="1337">
                  <c:v>161.63</c:v>
                </c:pt>
                <c:pt idx="1338">
                  <c:v>161.63</c:v>
                </c:pt>
                <c:pt idx="1339">
                  <c:v>161.63</c:v>
                </c:pt>
                <c:pt idx="1340">
                  <c:v>161.33000000000001</c:v>
                </c:pt>
                <c:pt idx="1341">
                  <c:v>161.63</c:v>
                </c:pt>
                <c:pt idx="1342">
                  <c:v>161.63</c:v>
                </c:pt>
                <c:pt idx="1343">
                  <c:v>161.63</c:v>
                </c:pt>
                <c:pt idx="1344">
                  <c:v>161.63</c:v>
                </c:pt>
                <c:pt idx="1345">
                  <c:v>161.63</c:v>
                </c:pt>
                <c:pt idx="1346">
                  <c:v>161.33000000000001</c:v>
                </c:pt>
                <c:pt idx="1347">
                  <c:v>161.33000000000001</c:v>
                </c:pt>
                <c:pt idx="1348">
                  <c:v>161.63</c:v>
                </c:pt>
                <c:pt idx="1349">
                  <c:v>161.63</c:v>
                </c:pt>
                <c:pt idx="1350">
                  <c:v>161.33000000000001</c:v>
                </c:pt>
                <c:pt idx="1351">
                  <c:v>161.33000000000001</c:v>
                </c:pt>
                <c:pt idx="1352">
                  <c:v>161.33000000000001</c:v>
                </c:pt>
                <c:pt idx="1353">
                  <c:v>161.33000000000001</c:v>
                </c:pt>
                <c:pt idx="1354">
                  <c:v>161.33000000000001</c:v>
                </c:pt>
                <c:pt idx="1355">
                  <c:v>161.04</c:v>
                </c:pt>
                <c:pt idx="1356">
                  <c:v>161.33000000000001</c:v>
                </c:pt>
                <c:pt idx="1357">
                  <c:v>161.33000000000001</c:v>
                </c:pt>
                <c:pt idx="1358">
                  <c:v>161.04</c:v>
                </c:pt>
                <c:pt idx="1359">
                  <c:v>161.04</c:v>
                </c:pt>
                <c:pt idx="1360">
                  <c:v>161.04</c:v>
                </c:pt>
                <c:pt idx="1361">
                  <c:v>161.04</c:v>
                </c:pt>
                <c:pt idx="1362">
                  <c:v>160.74</c:v>
                </c:pt>
                <c:pt idx="1363">
                  <c:v>160.44999999999999</c:v>
                </c:pt>
                <c:pt idx="1364">
                  <c:v>161.04</c:v>
                </c:pt>
                <c:pt idx="1365">
                  <c:v>161.04</c:v>
                </c:pt>
                <c:pt idx="1366">
                  <c:v>160.74</c:v>
                </c:pt>
                <c:pt idx="1367">
                  <c:v>160.74</c:v>
                </c:pt>
                <c:pt idx="1368">
                  <c:v>160.74</c:v>
                </c:pt>
                <c:pt idx="1369">
                  <c:v>160.74</c:v>
                </c:pt>
                <c:pt idx="1370">
                  <c:v>160.74</c:v>
                </c:pt>
                <c:pt idx="1371">
                  <c:v>160.44999999999999</c:v>
                </c:pt>
                <c:pt idx="1372">
                  <c:v>160.44999999999999</c:v>
                </c:pt>
                <c:pt idx="1373">
                  <c:v>160.44999999999999</c:v>
                </c:pt>
                <c:pt idx="1374">
                  <c:v>160.44999999999999</c:v>
                </c:pt>
                <c:pt idx="1375">
                  <c:v>160.44999999999999</c:v>
                </c:pt>
                <c:pt idx="1376">
                  <c:v>160.44999999999999</c:v>
                </c:pt>
                <c:pt idx="1377">
                  <c:v>160.44999999999999</c:v>
                </c:pt>
                <c:pt idx="1378">
                  <c:v>160.16</c:v>
                </c:pt>
                <c:pt idx="1379">
                  <c:v>160.16</c:v>
                </c:pt>
                <c:pt idx="1380">
                  <c:v>159.87</c:v>
                </c:pt>
                <c:pt idx="1381">
                  <c:v>160.16</c:v>
                </c:pt>
                <c:pt idx="1382">
                  <c:v>160.16</c:v>
                </c:pt>
                <c:pt idx="1383">
                  <c:v>159.87</c:v>
                </c:pt>
                <c:pt idx="1384">
                  <c:v>160.16</c:v>
                </c:pt>
                <c:pt idx="1385">
                  <c:v>159.87</c:v>
                </c:pt>
                <c:pt idx="1386">
                  <c:v>159.87</c:v>
                </c:pt>
                <c:pt idx="1387">
                  <c:v>159.87</c:v>
                </c:pt>
                <c:pt idx="1388">
                  <c:v>159.87</c:v>
                </c:pt>
                <c:pt idx="1389">
                  <c:v>159.57</c:v>
                </c:pt>
                <c:pt idx="1390">
                  <c:v>159.57</c:v>
                </c:pt>
                <c:pt idx="1391">
                  <c:v>159.57</c:v>
                </c:pt>
                <c:pt idx="1392">
                  <c:v>159.57</c:v>
                </c:pt>
                <c:pt idx="1393">
                  <c:v>159.87</c:v>
                </c:pt>
                <c:pt idx="1394">
                  <c:v>159.57</c:v>
                </c:pt>
                <c:pt idx="1395">
                  <c:v>159.28</c:v>
                </c:pt>
                <c:pt idx="1396">
                  <c:v>159.28</c:v>
                </c:pt>
                <c:pt idx="1397">
                  <c:v>159.28</c:v>
                </c:pt>
                <c:pt idx="1398">
                  <c:v>159.28</c:v>
                </c:pt>
                <c:pt idx="1399">
                  <c:v>159.28</c:v>
                </c:pt>
                <c:pt idx="1400">
                  <c:v>158.99</c:v>
                </c:pt>
                <c:pt idx="1401">
                  <c:v>159.28</c:v>
                </c:pt>
                <c:pt idx="1402">
                  <c:v>159.28</c:v>
                </c:pt>
                <c:pt idx="1403">
                  <c:v>158.99</c:v>
                </c:pt>
                <c:pt idx="1404">
                  <c:v>158.99</c:v>
                </c:pt>
                <c:pt idx="1405">
                  <c:v>158.99</c:v>
                </c:pt>
                <c:pt idx="1406">
                  <c:v>158.41</c:v>
                </c:pt>
                <c:pt idx="1407">
                  <c:v>158.99</c:v>
                </c:pt>
                <c:pt idx="1408">
                  <c:v>158.41</c:v>
                </c:pt>
                <c:pt idx="1409">
                  <c:v>158.99</c:v>
                </c:pt>
                <c:pt idx="1410">
                  <c:v>158.69999999999999</c:v>
                </c:pt>
                <c:pt idx="1411">
                  <c:v>158.41</c:v>
                </c:pt>
                <c:pt idx="1412">
                  <c:v>158.69999999999999</c:v>
                </c:pt>
                <c:pt idx="1413">
                  <c:v>158.99</c:v>
                </c:pt>
                <c:pt idx="1414">
                  <c:v>158.69999999999999</c:v>
                </c:pt>
                <c:pt idx="1415">
                  <c:v>158.69999999999999</c:v>
                </c:pt>
                <c:pt idx="1416">
                  <c:v>158.69999999999999</c:v>
                </c:pt>
                <c:pt idx="1417">
                  <c:v>158.13</c:v>
                </c:pt>
                <c:pt idx="1418">
                  <c:v>158.69999999999999</c:v>
                </c:pt>
                <c:pt idx="1419">
                  <c:v>158.41</c:v>
                </c:pt>
                <c:pt idx="1420">
                  <c:v>158.41</c:v>
                </c:pt>
                <c:pt idx="1421">
                  <c:v>158.13</c:v>
                </c:pt>
                <c:pt idx="1422">
                  <c:v>158.41</c:v>
                </c:pt>
                <c:pt idx="1423">
                  <c:v>158.41</c:v>
                </c:pt>
                <c:pt idx="1424">
                  <c:v>158.41</c:v>
                </c:pt>
                <c:pt idx="1425">
                  <c:v>158.41</c:v>
                </c:pt>
                <c:pt idx="1426">
                  <c:v>158.41</c:v>
                </c:pt>
                <c:pt idx="1427">
                  <c:v>158.41</c:v>
                </c:pt>
                <c:pt idx="1428">
                  <c:v>158.13</c:v>
                </c:pt>
                <c:pt idx="1429">
                  <c:v>158.41</c:v>
                </c:pt>
                <c:pt idx="1430">
                  <c:v>158.41</c:v>
                </c:pt>
                <c:pt idx="1431">
                  <c:v>160.16</c:v>
                </c:pt>
                <c:pt idx="1432">
                  <c:v>158.41</c:v>
                </c:pt>
                <c:pt idx="1433">
                  <c:v>158.41</c:v>
                </c:pt>
                <c:pt idx="1434">
                  <c:v>158.41</c:v>
                </c:pt>
                <c:pt idx="1435">
                  <c:v>158.41</c:v>
                </c:pt>
                <c:pt idx="1436">
                  <c:v>158.13</c:v>
                </c:pt>
                <c:pt idx="1437">
                  <c:v>158.13</c:v>
                </c:pt>
                <c:pt idx="1438">
                  <c:v>158.41</c:v>
                </c:pt>
                <c:pt idx="1439">
                  <c:v>158.41</c:v>
                </c:pt>
                <c:pt idx="1440">
                  <c:v>158.41</c:v>
                </c:pt>
                <c:pt idx="1441">
                  <c:v>158.69999999999999</c:v>
                </c:pt>
                <c:pt idx="1442">
                  <c:v>158.41</c:v>
                </c:pt>
                <c:pt idx="1443">
                  <c:v>158.41</c:v>
                </c:pt>
                <c:pt idx="1444">
                  <c:v>158.69999999999999</c:v>
                </c:pt>
                <c:pt idx="1445">
                  <c:v>158.69999999999999</c:v>
                </c:pt>
                <c:pt idx="1446">
                  <c:v>158.41</c:v>
                </c:pt>
                <c:pt idx="1447">
                  <c:v>158.41</c:v>
                </c:pt>
                <c:pt idx="1448">
                  <c:v>158.41</c:v>
                </c:pt>
                <c:pt idx="1449">
                  <c:v>158.99</c:v>
                </c:pt>
                <c:pt idx="1450">
                  <c:v>158.41</c:v>
                </c:pt>
                <c:pt idx="1451">
                  <c:v>158.41</c:v>
                </c:pt>
                <c:pt idx="1452">
                  <c:v>158.69999999999999</c:v>
                </c:pt>
                <c:pt idx="1453">
                  <c:v>158.41</c:v>
                </c:pt>
                <c:pt idx="1454">
                  <c:v>158.69999999999999</c:v>
                </c:pt>
                <c:pt idx="1455">
                  <c:v>158.69999999999999</c:v>
                </c:pt>
                <c:pt idx="1456">
                  <c:v>158.69999999999999</c:v>
                </c:pt>
                <c:pt idx="1457">
                  <c:v>158.99</c:v>
                </c:pt>
                <c:pt idx="1458">
                  <c:v>158.69999999999999</c:v>
                </c:pt>
                <c:pt idx="1459">
                  <c:v>158.69999999999999</c:v>
                </c:pt>
                <c:pt idx="1460">
                  <c:v>158.69999999999999</c:v>
                </c:pt>
                <c:pt idx="1461">
                  <c:v>158.99</c:v>
                </c:pt>
                <c:pt idx="1462">
                  <c:v>156.13</c:v>
                </c:pt>
                <c:pt idx="1463">
                  <c:v>158.99</c:v>
                </c:pt>
                <c:pt idx="1464">
                  <c:v>158.99</c:v>
                </c:pt>
                <c:pt idx="1465">
                  <c:v>158.99</c:v>
                </c:pt>
                <c:pt idx="1466">
                  <c:v>159.28</c:v>
                </c:pt>
                <c:pt idx="1467">
                  <c:v>159.28</c:v>
                </c:pt>
                <c:pt idx="1468">
                  <c:v>159.28</c:v>
                </c:pt>
                <c:pt idx="1469">
                  <c:v>159.28</c:v>
                </c:pt>
                <c:pt idx="1470">
                  <c:v>159.28</c:v>
                </c:pt>
                <c:pt idx="1471">
                  <c:v>159.28</c:v>
                </c:pt>
                <c:pt idx="1472">
                  <c:v>159.28</c:v>
                </c:pt>
                <c:pt idx="1473">
                  <c:v>159.28</c:v>
                </c:pt>
                <c:pt idx="1474">
                  <c:v>159.28</c:v>
                </c:pt>
                <c:pt idx="1475">
                  <c:v>159.57</c:v>
                </c:pt>
                <c:pt idx="1476">
                  <c:v>159.57</c:v>
                </c:pt>
                <c:pt idx="1477">
                  <c:v>159.57</c:v>
                </c:pt>
                <c:pt idx="1478">
                  <c:v>159.87</c:v>
                </c:pt>
                <c:pt idx="1479">
                  <c:v>159.57</c:v>
                </c:pt>
                <c:pt idx="1480">
                  <c:v>161.63</c:v>
                </c:pt>
                <c:pt idx="1481">
                  <c:v>159.87</c:v>
                </c:pt>
                <c:pt idx="1482">
                  <c:v>159.87</c:v>
                </c:pt>
                <c:pt idx="1483">
                  <c:v>159.57</c:v>
                </c:pt>
                <c:pt idx="1484">
                  <c:v>159.87</c:v>
                </c:pt>
                <c:pt idx="1485">
                  <c:v>160.16</c:v>
                </c:pt>
                <c:pt idx="1486">
                  <c:v>160.16</c:v>
                </c:pt>
                <c:pt idx="1487">
                  <c:v>160.16</c:v>
                </c:pt>
                <c:pt idx="1488">
                  <c:v>159.87</c:v>
                </c:pt>
                <c:pt idx="1489">
                  <c:v>160.16</c:v>
                </c:pt>
                <c:pt idx="1490">
                  <c:v>160.16</c:v>
                </c:pt>
                <c:pt idx="1491">
                  <c:v>160.16</c:v>
                </c:pt>
                <c:pt idx="1492">
                  <c:v>160.44999999999999</c:v>
                </c:pt>
                <c:pt idx="1493">
                  <c:v>160.44999999999999</c:v>
                </c:pt>
                <c:pt idx="1494">
                  <c:v>160.74</c:v>
                </c:pt>
                <c:pt idx="1495">
                  <c:v>160.74</c:v>
                </c:pt>
                <c:pt idx="1496">
                  <c:v>160.74</c:v>
                </c:pt>
                <c:pt idx="1497">
                  <c:v>160.74</c:v>
                </c:pt>
                <c:pt idx="1498">
                  <c:v>160.74</c:v>
                </c:pt>
                <c:pt idx="1499">
                  <c:v>160.74</c:v>
                </c:pt>
                <c:pt idx="1500">
                  <c:v>160.74</c:v>
                </c:pt>
                <c:pt idx="1501">
                  <c:v>161.04</c:v>
                </c:pt>
                <c:pt idx="1502">
                  <c:v>161.04</c:v>
                </c:pt>
                <c:pt idx="1503">
                  <c:v>161.04</c:v>
                </c:pt>
                <c:pt idx="1504">
                  <c:v>161.04</c:v>
                </c:pt>
                <c:pt idx="1505">
                  <c:v>161.04</c:v>
                </c:pt>
                <c:pt idx="1506">
                  <c:v>161.04</c:v>
                </c:pt>
                <c:pt idx="1507">
                  <c:v>160.16</c:v>
                </c:pt>
                <c:pt idx="1508">
                  <c:v>161.33000000000001</c:v>
                </c:pt>
                <c:pt idx="1509">
                  <c:v>161.33000000000001</c:v>
                </c:pt>
                <c:pt idx="1510">
                  <c:v>161.33000000000001</c:v>
                </c:pt>
                <c:pt idx="1511">
                  <c:v>161.63</c:v>
                </c:pt>
                <c:pt idx="1512">
                  <c:v>161.63</c:v>
                </c:pt>
                <c:pt idx="1513">
                  <c:v>161.33000000000001</c:v>
                </c:pt>
                <c:pt idx="1514">
                  <c:v>161.33000000000001</c:v>
                </c:pt>
                <c:pt idx="1515">
                  <c:v>161.33000000000001</c:v>
                </c:pt>
                <c:pt idx="1516">
                  <c:v>161.63</c:v>
                </c:pt>
                <c:pt idx="1517">
                  <c:v>161.63</c:v>
                </c:pt>
                <c:pt idx="1518">
                  <c:v>161.63</c:v>
                </c:pt>
                <c:pt idx="1519">
                  <c:v>161.63</c:v>
                </c:pt>
                <c:pt idx="1520">
                  <c:v>161.63</c:v>
                </c:pt>
                <c:pt idx="1521">
                  <c:v>161.63</c:v>
                </c:pt>
                <c:pt idx="1522">
                  <c:v>161.93</c:v>
                </c:pt>
                <c:pt idx="1523">
                  <c:v>161.93</c:v>
                </c:pt>
                <c:pt idx="1524">
                  <c:v>161.63</c:v>
                </c:pt>
                <c:pt idx="1525">
                  <c:v>161.93</c:v>
                </c:pt>
                <c:pt idx="1526">
                  <c:v>162.22</c:v>
                </c:pt>
                <c:pt idx="1527">
                  <c:v>161.93</c:v>
                </c:pt>
                <c:pt idx="1528">
                  <c:v>161.93</c:v>
                </c:pt>
                <c:pt idx="1529">
                  <c:v>161.93</c:v>
                </c:pt>
                <c:pt idx="1530">
                  <c:v>161.93</c:v>
                </c:pt>
                <c:pt idx="1531">
                  <c:v>161.93</c:v>
                </c:pt>
                <c:pt idx="1532">
                  <c:v>161.93</c:v>
                </c:pt>
                <c:pt idx="1533">
                  <c:v>163.41999999999999</c:v>
                </c:pt>
                <c:pt idx="1534">
                  <c:v>161.93</c:v>
                </c:pt>
                <c:pt idx="1535">
                  <c:v>161.93</c:v>
                </c:pt>
                <c:pt idx="1536">
                  <c:v>161.93</c:v>
                </c:pt>
                <c:pt idx="1537">
                  <c:v>161.93</c:v>
                </c:pt>
                <c:pt idx="1538">
                  <c:v>161.93</c:v>
                </c:pt>
                <c:pt idx="1539">
                  <c:v>161.93</c:v>
                </c:pt>
                <c:pt idx="1540">
                  <c:v>161.93</c:v>
                </c:pt>
                <c:pt idx="1541">
                  <c:v>161.93</c:v>
                </c:pt>
                <c:pt idx="1542">
                  <c:v>162.22</c:v>
                </c:pt>
                <c:pt idx="1543">
                  <c:v>162.22</c:v>
                </c:pt>
                <c:pt idx="1544">
                  <c:v>161.93</c:v>
                </c:pt>
                <c:pt idx="1545">
                  <c:v>161.93</c:v>
                </c:pt>
                <c:pt idx="1546">
                  <c:v>161.93</c:v>
                </c:pt>
                <c:pt idx="1547">
                  <c:v>161.93</c:v>
                </c:pt>
                <c:pt idx="1548">
                  <c:v>162.22</c:v>
                </c:pt>
                <c:pt idx="1549">
                  <c:v>161.93</c:v>
                </c:pt>
                <c:pt idx="1550">
                  <c:v>161.93</c:v>
                </c:pt>
                <c:pt idx="1551">
                  <c:v>161.93</c:v>
                </c:pt>
                <c:pt idx="1552">
                  <c:v>161.93</c:v>
                </c:pt>
                <c:pt idx="1553">
                  <c:v>161.93</c:v>
                </c:pt>
                <c:pt idx="1554">
                  <c:v>161.93</c:v>
                </c:pt>
                <c:pt idx="1555">
                  <c:v>161.93</c:v>
                </c:pt>
                <c:pt idx="1556">
                  <c:v>161.93</c:v>
                </c:pt>
                <c:pt idx="1557">
                  <c:v>161.93</c:v>
                </c:pt>
                <c:pt idx="1558">
                  <c:v>161.93</c:v>
                </c:pt>
                <c:pt idx="1559">
                  <c:v>161.93</c:v>
                </c:pt>
                <c:pt idx="1560">
                  <c:v>161.63</c:v>
                </c:pt>
                <c:pt idx="1561">
                  <c:v>161.93</c:v>
                </c:pt>
                <c:pt idx="1562">
                  <c:v>161.93</c:v>
                </c:pt>
                <c:pt idx="1563">
                  <c:v>161.93</c:v>
                </c:pt>
                <c:pt idx="1564">
                  <c:v>162.22</c:v>
                </c:pt>
                <c:pt idx="1565">
                  <c:v>161.93</c:v>
                </c:pt>
                <c:pt idx="1566">
                  <c:v>161.63</c:v>
                </c:pt>
                <c:pt idx="1567">
                  <c:v>161.63</c:v>
                </c:pt>
                <c:pt idx="1568">
                  <c:v>161.63</c:v>
                </c:pt>
                <c:pt idx="1569">
                  <c:v>161.63</c:v>
                </c:pt>
                <c:pt idx="1570">
                  <c:v>161.63</c:v>
                </c:pt>
                <c:pt idx="1571">
                  <c:v>161.93</c:v>
                </c:pt>
                <c:pt idx="1572">
                  <c:v>161.63</c:v>
                </c:pt>
                <c:pt idx="1573">
                  <c:v>161.63</c:v>
                </c:pt>
                <c:pt idx="1574">
                  <c:v>161.63</c:v>
                </c:pt>
                <c:pt idx="1575">
                  <c:v>161.63</c:v>
                </c:pt>
                <c:pt idx="1576">
                  <c:v>161.63</c:v>
                </c:pt>
                <c:pt idx="1577">
                  <c:v>161.63</c:v>
                </c:pt>
                <c:pt idx="1578">
                  <c:v>161.33000000000001</c:v>
                </c:pt>
                <c:pt idx="1579">
                  <c:v>161.63</c:v>
                </c:pt>
                <c:pt idx="1580">
                  <c:v>161.33000000000001</c:v>
                </c:pt>
                <c:pt idx="1581">
                  <c:v>161.33000000000001</c:v>
                </c:pt>
                <c:pt idx="1582">
                  <c:v>161.33000000000001</c:v>
                </c:pt>
                <c:pt idx="1583">
                  <c:v>161.33000000000001</c:v>
                </c:pt>
                <c:pt idx="1584">
                  <c:v>161.33000000000001</c:v>
                </c:pt>
                <c:pt idx="1585">
                  <c:v>161.33000000000001</c:v>
                </c:pt>
                <c:pt idx="1586">
                  <c:v>161.33000000000001</c:v>
                </c:pt>
                <c:pt idx="1587">
                  <c:v>161.33000000000001</c:v>
                </c:pt>
                <c:pt idx="1588">
                  <c:v>161.33000000000001</c:v>
                </c:pt>
                <c:pt idx="1589">
                  <c:v>161.04</c:v>
                </c:pt>
                <c:pt idx="1590">
                  <c:v>161.04</c:v>
                </c:pt>
                <c:pt idx="1591">
                  <c:v>160.16</c:v>
                </c:pt>
                <c:pt idx="1592">
                  <c:v>161.04</c:v>
                </c:pt>
                <c:pt idx="1593">
                  <c:v>161.04</c:v>
                </c:pt>
                <c:pt idx="1594">
                  <c:v>160.74</c:v>
                </c:pt>
                <c:pt idx="1595">
                  <c:v>161.04</c:v>
                </c:pt>
                <c:pt idx="1596">
                  <c:v>160.74</c:v>
                </c:pt>
                <c:pt idx="1597">
                  <c:v>160.74</c:v>
                </c:pt>
                <c:pt idx="1598">
                  <c:v>160.44999999999999</c:v>
                </c:pt>
                <c:pt idx="1599">
                  <c:v>160.74</c:v>
                </c:pt>
                <c:pt idx="1600">
                  <c:v>162.82</c:v>
                </c:pt>
                <c:pt idx="1601">
                  <c:v>160.74</c:v>
                </c:pt>
                <c:pt idx="1602">
                  <c:v>160.74</c:v>
                </c:pt>
                <c:pt idx="1603">
                  <c:v>160.44999999999999</c:v>
                </c:pt>
                <c:pt idx="1604">
                  <c:v>160.44999999999999</c:v>
                </c:pt>
                <c:pt idx="1605">
                  <c:v>160.44999999999999</c:v>
                </c:pt>
                <c:pt idx="1606">
                  <c:v>160.44999999999999</c:v>
                </c:pt>
                <c:pt idx="1607">
                  <c:v>160.16</c:v>
                </c:pt>
                <c:pt idx="1608">
                  <c:v>159.87</c:v>
                </c:pt>
                <c:pt idx="1609">
                  <c:v>159.87</c:v>
                </c:pt>
                <c:pt idx="1610">
                  <c:v>159.87</c:v>
                </c:pt>
                <c:pt idx="1611">
                  <c:v>160.16</c:v>
                </c:pt>
                <c:pt idx="1612">
                  <c:v>160.16</c:v>
                </c:pt>
                <c:pt idx="1613">
                  <c:v>160.16</c:v>
                </c:pt>
                <c:pt idx="1614">
                  <c:v>160.16</c:v>
                </c:pt>
                <c:pt idx="1615">
                  <c:v>159.87</c:v>
                </c:pt>
                <c:pt idx="1616">
                  <c:v>159.87</c:v>
                </c:pt>
                <c:pt idx="1617">
                  <c:v>159.87</c:v>
                </c:pt>
                <c:pt idx="1618">
                  <c:v>159.87</c:v>
                </c:pt>
                <c:pt idx="1619">
                  <c:v>159.87</c:v>
                </c:pt>
                <c:pt idx="1620">
                  <c:v>159.57</c:v>
                </c:pt>
                <c:pt idx="1621">
                  <c:v>159.57</c:v>
                </c:pt>
                <c:pt idx="1622">
                  <c:v>159.57</c:v>
                </c:pt>
                <c:pt idx="1623">
                  <c:v>159.57</c:v>
                </c:pt>
                <c:pt idx="1624">
                  <c:v>159.57</c:v>
                </c:pt>
                <c:pt idx="1625">
                  <c:v>159.57</c:v>
                </c:pt>
                <c:pt idx="1626">
                  <c:v>159.57</c:v>
                </c:pt>
                <c:pt idx="1627">
                  <c:v>159.28</c:v>
                </c:pt>
                <c:pt idx="1628">
                  <c:v>159.28</c:v>
                </c:pt>
                <c:pt idx="1629">
                  <c:v>158.99</c:v>
                </c:pt>
                <c:pt idx="1630">
                  <c:v>159.28</c:v>
                </c:pt>
                <c:pt idx="1631">
                  <c:v>159.28</c:v>
                </c:pt>
                <c:pt idx="1632">
                  <c:v>158.99</c:v>
                </c:pt>
                <c:pt idx="1633">
                  <c:v>158.99</c:v>
                </c:pt>
                <c:pt idx="1634">
                  <c:v>158.69999999999999</c:v>
                </c:pt>
                <c:pt idx="1635">
                  <c:v>158.99</c:v>
                </c:pt>
                <c:pt idx="1636">
                  <c:v>158.99</c:v>
                </c:pt>
                <c:pt idx="1637">
                  <c:v>158.99</c:v>
                </c:pt>
                <c:pt idx="1638">
                  <c:v>158.99</c:v>
                </c:pt>
                <c:pt idx="1639">
                  <c:v>158.99</c:v>
                </c:pt>
                <c:pt idx="1640">
                  <c:v>158.99</c:v>
                </c:pt>
                <c:pt idx="1641">
                  <c:v>158.99</c:v>
                </c:pt>
                <c:pt idx="1642">
                  <c:v>158.69999999999999</c:v>
                </c:pt>
                <c:pt idx="1643">
                  <c:v>158.69999999999999</c:v>
                </c:pt>
                <c:pt idx="1644">
                  <c:v>158.99</c:v>
                </c:pt>
                <c:pt idx="1645">
                  <c:v>158.69999999999999</c:v>
                </c:pt>
                <c:pt idx="1646">
                  <c:v>158.69999999999999</c:v>
                </c:pt>
                <c:pt idx="1647">
                  <c:v>158.99</c:v>
                </c:pt>
                <c:pt idx="1648">
                  <c:v>158.69999999999999</c:v>
                </c:pt>
                <c:pt idx="1649">
                  <c:v>158.69999999999999</c:v>
                </c:pt>
                <c:pt idx="1650">
                  <c:v>158.13</c:v>
                </c:pt>
                <c:pt idx="1651">
                  <c:v>158.69999999999999</c:v>
                </c:pt>
                <c:pt idx="1652">
                  <c:v>158.69999999999999</c:v>
                </c:pt>
                <c:pt idx="1653">
                  <c:v>158.41</c:v>
                </c:pt>
                <c:pt idx="1654">
                  <c:v>158.69999999999999</c:v>
                </c:pt>
                <c:pt idx="1655">
                  <c:v>158.41</c:v>
                </c:pt>
                <c:pt idx="1656">
                  <c:v>158.41</c:v>
                </c:pt>
                <c:pt idx="1657">
                  <c:v>158.69999999999999</c:v>
                </c:pt>
                <c:pt idx="1658">
                  <c:v>158.69999999999999</c:v>
                </c:pt>
                <c:pt idx="1659">
                  <c:v>158.41</c:v>
                </c:pt>
                <c:pt idx="1660">
                  <c:v>158.69999999999999</c:v>
                </c:pt>
                <c:pt idx="1661">
                  <c:v>158.41</c:v>
                </c:pt>
                <c:pt idx="1662">
                  <c:v>158.41</c:v>
                </c:pt>
                <c:pt idx="1663">
                  <c:v>158.41</c:v>
                </c:pt>
                <c:pt idx="1664">
                  <c:v>158.69999999999999</c:v>
                </c:pt>
                <c:pt idx="1665">
                  <c:v>158.41</c:v>
                </c:pt>
                <c:pt idx="1666">
                  <c:v>158.69999999999999</c:v>
                </c:pt>
                <c:pt idx="1667">
                  <c:v>158.13</c:v>
                </c:pt>
                <c:pt idx="1668">
                  <c:v>158.69999999999999</c:v>
                </c:pt>
                <c:pt idx="1669">
                  <c:v>158.41</c:v>
                </c:pt>
                <c:pt idx="1670">
                  <c:v>158.41</c:v>
                </c:pt>
                <c:pt idx="1671">
                  <c:v>158.41</c:v>
                </c:pt>
                <c:pt idx="1672">
                  <c:v>158.69999999999999</c:v>
                </c:pt>
                <c:pt idx="1673">
                  <c:v>158.69999999999999</c:v>
                </c:pt>
                <c:pt idx="1674">
                  <c:v>158.69999999999999</c:v>
                </c:pt>
                <c:pt idx="1675">
                  <c:v>158.41</c:v>
                </c:pt>
                <c:pt idx="1676">
                  <c:v>158.69999999999999</c:v>
                </c:pt>
                <c:pt idx="1677">
                  <c:v>158.69999999999999</c:v>
                </c:pt>
                <c:pt idx="1678">
                  <c:v>158.99</c:v>
                </c:pt>
                <c:pt idx="1679">
                  <c:v>158.69999999999999</c:v>
                </c:pt>
                <c:pt idx="1680">
                  <c:v>158.99</c:v>
                </c:pt>
                <c:pt idx="1681">
                  <c:v>158.99</c:v>
                </c:pt>
                <c:pt idx="1682">
                  <c:v>158.69999999999999</c:v>
                </c:pt>
                <c:pt idx="1683">
                  <c:v>158.99</c:v>
                </c:pt>
                <c:pt idx="1684">
                  <c:v>161.04</c:v>
                </c:pt>
                <c:pt idx="1685">
                  <c:v>158.99</c:v>
                </c:pt>
                <c:pt idx="1686">
                  <c:v>158.99</c:v>
                </c:pt>
                <c:pt idx="1687">
                  <c:v>158.99</c:v>
                </c:pt>
                <c:pt idx="1688">
                  <c:v>159.28</c:v>
                </c:pt>
                <c:pt idx="1689">
                  <c:v>159.28</c:v>
                </c:pt>
                <c:pt idx="1690">
                  <c:v>159.87</c:v>
                </c:pt>
                <c:pt idx="1691">
                  <c:v>158.99</c:v>
                </c:pt>
                <c:pt idx="1692">
                  <c:v>159.28</c:v>
                </c:pt>
                <c:pt idx="1693">
                  <c:v>158.69999999999999</c:v>
                </c:pt>
                <c:pt idx="1694">
                  <c:v>159.28</c:v>
                </c:pt>
                <c:pt idx="1695">
                  <c:v>159.28</c:v>
                </c:pt>
                <c:pt idx="1696">
                  <c:v>159.57</c:v>
                </c:pt>
                <c:pt idx="1697">
                  <c:v>159.28</c:v>
                </c:pt>
                <c:pt idx="1698">
                  <c:v>159.57</c:v>
                </c:pt>
                <c:pt idx="1699">
                  <c:v>159.57</c:v>
                </c:pt>
                <c:pt idx="1700">
                  <c:v>159.57</c:v>
                </c:pt>
                <c:pt idx="1701">
                  <c:v>159.57</c:v>
                </c:pt>
                <c:pt idx="1702">
                  <c:v>159.57</c:v>
                </c:pt>
                <c:pt idx="1703">
                  <c:v>159.57</c:v>
                </c:pt>
                <c:pt idx="1704">
                  <c:v>159.87</c:v>
                </c:pt>
                <c:pt idx="1705">
                  <c:v>159.87</c:v>
                </c:pt>
                <c:pt idx="1706">
                  <c:v>159.57</c:v>
                </c:pt>
                <c:pt idx="1707">
                  <c:v>159.87</c:v>
                </c:pt>
                <c:pt idx="1708">
                  <c:v>159.87</c:v>
                </c:pt>
                <c:pt idx="1709">
                  <c:v>159.87</c:v>
                </c:pt>
                <c:pt idx="1710">
                  <c:v>160.16</c:v>
                </c:pt>
                <c:pt idx="1711">
                  <c:v>160.16</c:v>
                </c:pt>
                <c:pt idx="1712">
                  <c:v>160.16</c:v>
                </c:pt>
                <c:pt idx="1713">
                  <c:v>159.87</c:v>
                </c:pt>
                <c:pt idx="1714">
                  <c:v>160.44999999999999</c:v>
                </c:pt>
                <c:pt idx="1715">
                  <c:v>160.44999999999999</c:v>
                </c:pt>
                <c:pt idx="1716">
                  <c:v>160.44999999999999</c:v>
                </c:pt>
                <c:pt idx="1717">
                  <c:v>160.44999999999999</c:v>
                </c:pt>
                <c:pt idx="1718">
                  <c:v>160.44999999999999</c:v>
                </c:pt>
                <c:pt idx="1719">
                  <c:v>160.44999999999999</c:v>
                </c:pt>
                <c:pt idx="1720">
                  <c:v>160.44999999999999</c:v>
                </c:pt>
                <c:pt idx="1721">
                  <c:v>160.74</c:v>
                </c:pt>
                <c:pt idx="1722">
                  <c:v>160.74</c:v>
                </c:pt>
                <c:pt idx="1723">
                  <c:v>160.74</c:v>
                </c:pt>
                <c:pt idx="1724">
                  <c:v>161.04</c:v>
                </c:pt>
                <c:pt idx="1725">
                  <c:v>160.74</c:v>
                </c:pt>
                <c:pt idx="1726">
                  <c:v>160.74</c:v>
                </c:pt>
                <c:pt idx="1727">
                  <c:v>161.04</c:v>
                </c:pt>
                <c:pt idx="1728">
                  <c:v>161.04</c:v>
                </c:pt>
                <c:pt idx="1729">
                  <c:v>161.04</c:v>
                </c:pt>
                <c:pt idx="1730">
                  <c:v>161.04</c:v>
                </c:pt>
                <c:pt idx="1731">
                  <c:v>161.04</c:v>
                </c:pt>
                <c:pt idx="1732">
                  <c:v>161.04</c:v>
                </c:pt>
                <c:pt idx="1733">
                  <c:v>161.04</c:v>
                </c:pt>
                <c:pt idx="1734">
                  <c:v>161.33000000000001</c:v>
                </c:pt>
                <c:pt idx="1735">
                  <c:v>161.33000000000001</c:v>
                </c:pt>
                <c:pt idx="1736">
                  <c:v>161.33000000000001</c:v>
                </c:pt>
                <c:pt idx="1737">
                  <c:v>161.04</c:v>
                </c:pt>
                <c:pt idx="1738">
                  <c:v>161.33000000000001</c:v>
                </c:pt>
                <c:pt idx="1739">
                  <c:v>161.04</c:v>
                </c:pt>
                <c:pt idx="1740">
                  <c:v>161.33000000000001</c:v>
                </c:pt>
                <c:pt idx="1741">
                  <c:v>161.33000000000001</c:v>
                </c:pt>
                <c:pt idx="1742">
                  <c:v>161.33000000000001</c:v>
                </c:pt>
                <c:pt idx="1743">
                  <c:v>161.63</c:v>
                </c:pt>
                <c:pt idx="1744">
                  <c:v>161.63</c:v>
                </c:pt>
                <c:pt idx="1745">
                  <c:v>161.33000000000001</c:v>
                </c:pt>
                <c:pt idx="1746">
                  <c:v>161.63</c:v>
                </c:pt>
                <c:pt idx="1747">
                  <c:v>161.63</c:v>
                </c:pt>
                <c:pt idx="1748">
                  <c:v>161.63</c:v>
                </c:pt>
                <c:pt idx="1749">
                  <c:v>161.63</c:v>
                </c:pt>
                <c:pt idx="1750">
                  <c:v>161.63</c:v>
                </c:pt>
                <c:pt idx="1751">
                  <c:v>161.93</c:v>
                </c:pt>
                <c:pt idx="1752">
                  <c:v>161.63</c:v>
                </c:pt>
                <c:pt idx="1753">
                  <c:v>161.93</c:v>
                </c:pt>
                <c:pt idx="1754">
                  <c:v>161.93</c:v>
                </c:pt>
                <c:pt idx="1755">
                  <c:v>161.93</c:v>
                </c:pt>
                <c:pt idx="1756">
                  <c:v>161.93</c:v>
                </c:pt>
                <c:pt idx="1757">
                  <c:v>161.63</c:v>
                </c:pt>
                <c:pt idx="1758">
                  <c:v>161.93</c:v>
                </c:pt>
                <c:pt idx="1759">
                  <c:v>161.93</c:v>
                </c:pt>
                <c:pt idx="1760">
                  <c:v>161.63</c:v>
                </c:pt>
                <c:pt idx="1761">
                  <c:v>161.93</c:v>
                </c:pt>
                <c:pt idx="1762">
                  <c:v>161.93</c:v>
                </c:pt>
                <c:pt idx="1763">
                  <c:v>161.93</c:v>
                </c:pt>
                <c:pt idx="1764">
                  <c:v>161.93</c:v>
                </c:pt>
                <c:pt idx="1765">
                  <c:v>161.33000000000001</c:v>
                </c:pt>
                <c:pt idx="1766">
                  <c:v>161.93</c:v>
                </c:pt>
                <c:pt idx="1767">
                  <c:v>161.63</c:v>
                </c:pt>
                <c:pt idx="1768">
                  <c:v>161.93</c:v>
                </c:pt>
                <c:pt idx="1769">
                  <c:v>161.93</c:v>
                </c:pt>
                <c:pt idx="1770">
                  <c:v>161.93</c:v>
                </c:pt>
                <c:pt idx="1771">
                  <c:v>161.93</c:v>
                </c:pt>
                <c:pt idx="1772">
                  <c:v>161.63</c:v>
                </c:pt>
                <c:pt idx="1773">
                  <c:v>162.82</c:v>
                </c:pt>
                <c:pt idx="1774">
                  <c:v>161.93</c:v>
                </c:pt>
                <c:pt idx="1775">
                  <c:v>161.93</c:v>
                </c:pt>
                <c:pt idx="1776">
                  <c:v>161.93</c:v>
                </c:pt>
                <c:pt idx="1777">
                  <c:v>161.93</c:v>
                </c:pt>
                <c:pt idx="1778">
                  <c:v>161.93</c:v>
                </c:pt>
                <c:pt idx="1779">
                  <c:v>161.63</c:v>
                </c:pt>
                <c:pt idx="1780">
                  <c:v>161.93</c:v>
                </c:pt>
                <c:pt idx="1781">
                  <c:v>161.93</c:v>
                </c:pt>
                <c:pt idx="1782">
                  <c:v>161.93</c:v>
                </c:pt>
                <c:pt idx="1783">
                  <c:v>161.93</c:v>
                </c:pt>
                <c:pt idx="1784">
                  <c:v>161.63</c:v>
                </c:pt>
                <c:pt idx="1785">
                  <c:v>161.93</c:v>
                </c:pt>
                <c:pt idx="1786">
                  <c:v>161.93</c:v>
                </c:pt>
                <c:pt idx="1787">
                  <c:v>161.93</c:v>
                </c:pt>
                <c:pt idx="1788">
                  <c:v>161.63</c:v>
                </c:pt>
                <c:pt idx="1789">
                  <c:v>161.63</c:v>
                </c:pt>
                <c:pt idx="1790">
                  <c:v>161.63</c:v>
                </c:pt>
                <c:pt idx="1791">
                  <c:v>161.63</c:v>
                </c:pt>
                <c:pt idx="1792">
                  <c:v>160.44999999999999</c:v>
                </c:pt>
                <c:pt idx="1793">
                  <c:v>161.63</c:v>
                </c:pt>
                <c:pt idx="1794">
                  <c:v>161.33000000000001</c:v>
                </c:pt>
                <c:pt idx="1795">
                  <c:v>161.93</c:v>
                </c:pt>
                <c:pt idx="1796">
                  <c:v>161.63</c:v>
                </c:pt>
                <c:pt idx="1797">
                  <c:v>161.33000000000001</c:v>
                </c:pt>
                <c:pt idx="1798">
                  <c:v>161.33000000000001</c:v>
                </c:pt>
                <c:pt idx="1799">
                  <c:v>161.33000000000001</c:v>
                </c:pt>
                <c:pt idx="1800">
                  <c:v>161.33000000000001</c:v>
                </c:pt>
                <c:pt idx="1801">
                  <c:v>161.04</c:v>
                </c:pt>
                <c:pt idx="1802">
                  <c:v>161.33000000000001</c:v>
                </c:pt>
                <c:pt idx="1803">
                  <c:v>161.33000000000001</c:v>
                </c:pt>
                <c:pt idx="1804">
                  <c:v>161.33000000000001</c:v>
                </c:pt>
                <c:pt idx="1805">
                  <c:v>161.33000000000001</c:v>
                </c:pt>
                <c:pt idx="1806">
                  <c:v>161.04</c:v>
                </c:pt>
                <c:pt idx="1807">
                  <c:v>162.52000000000001</c:v>
                </c:pt>
                <c:pt idx="1808">
                  <c:v>161.33000000000001</c:v>
                </c:pt>
                <c:pt idx="1809">
                  <c:v>161.33000000000001</c:v>
                </c:pt>
                <c:pt idx="1810">
                  <c:v>161.04</c:v>
                </c:pt>
                <c:pt idx="1811">
                  <c:v>160.44999999999999</c:v>
                </c:pt>
                <c:pt idx="1812">
                  <c:v>161.04</c:v>
                </c:pt>
                <c:pt idx="1813">
                  <c:v>161.04</c:v>
                </c:pt>
                <c:pt idx="1814">
                  <c:v>161.04</c:v>
                </c:pt>
                <c:pt idx="1815">
                  <c:v>161.04</c:v>
                </c:pt>
                <c:pt idx="1816">
                  <c:v>161.04</c:v>
                </c:pt>
                <c:pt idx="1817">
                  <c:v>160.74</c:v>
                </c:pt>
                <c:pt idx="1818">
                  <c:v>161.04</c:v>
                </c:pt>
                <c:pt idx="1819">
                  <c:v>160.74</c:v>
                </c:pt>
                <c:pt idx="1820">
                  <c:v>162.22</c:v>
                </c:pt>
                <c:pt idx="1821">
                  <c:v>160.74</c:v>
                </c:pt>
                <c:pt idx="1822">
                  <c:v>160.74</c:v>
                </c:pt>
                <c:pt idx="1823">
                  <c:v>160.74</c:v>
                </c:pt>
                <c:pt idx="1824">
                  <c:v>161.04</c:v>
                </c:pt>
                <c:pt idx="1825">
                  <c:v>160.44999999999999</c:v>
                </c:pt>
                <c:pt idx="1826">
                  <c:v>160.44999999999999</c:v>
                </c:pt>
                <c:pt idx="1827">
                  <c:v>160.74</c:v>
                </c:pt>
                <c:pt idx="1828">
                  <c:v>160.44999999999999</c:v>
                </c:pt>
                <c:pt idx="1829">
                  <c:v>160.44999999999999</c:v>
                </c:pt>
                <c:pt idx="1830">
                  <c:v>160.16</c:v>
                </c:pt>
                <c:pt idx="1831">
                  <c:v>160.74</c:v>
                </c:pt>
                <c:pt idx="1832">
                  <c:v>160.44999999999999</c:v>
                </c:pt>
                <c:pt idx="1833">
                  <c:v>160.16</c:v>
                </c:pt>
                <c:pt idx="1834">
                  <c:v>159.87</c:v>
                </c:pt>
                <c:pt idx="1835">
                  <c:v>160.16</c:v>
                </c:pt>
                <c:pt idx="1836">
                  <c:v>159.87</c:v>
                </c:pt>
                <c:pt idx="1837">
                  <c:v>159.87</c:v>
                </c:pt>
                <c:pt idx="1838">
                  <c:v>160.16</c:v>
                </c:pt>
                <c:pt idx="1839">
                  <c:v>159.87</c:v>
                </c:pt>
                <c:pt idx="1840">
                  <c:v>160.16</c:v>
                </c:pt>
                <c:pt idx="1841">
                  <c:v>159.87</c:v>
                </c:pt>
                <c:pt idx="1842">
                  <c:v>159.87</c:v>
                </c:pt>
                <c:pt idx="1843">
                  <c:v>159.87</c:v>
                </c:pt>
                <c:pt idx="1844">
                  <c:v>159.57</c:v>
                </c:pt>
                <c:pt idx="1845">
                  <c:v>159.57</c:v>
                </c:pt>
                <c:pt idx="1846">
                  <c:v>159.28</c:v>
                </c:pt>
                <c:pt idx="1847">
                  <c:v>159.57</c:v>
                </c:pt>
                <c:pt idx="1848">
                  <c:v>159.57</c:v>
                </c:pt>
                <c:pt idx="1849">
                  <c:v>159.57</c:v>
                </c:pt>
                <c:pt idx="1850">
                  <c:v>159.28</c:v>
                </c:pt>
                <c:pt idx="1851">
                  <c:v>159.57</c:v>
                </c:pt>
                <c:pt idx="1852">
                  <c:v>159.28</c:v>
                </c:pt>
                <c:pt idx="1853">
                  <c:v>159.28</c:v>
                </c:pt>
                <c:pt idx="1854">
                  <c:v>159.28</c:v>
                </c:pt>
                <c:pt idx="1855">
                  <c:v>158.99</c:v>
                </c:pt>
                <c:pt idx="1856">
                  <c:v>159.28</c:v>
                </c:pt>
                <c:pt idx="1857">
                  <c:v>158.99</c:v>
                </c:pt>
                <c:pt idx="1858">
                  <c:v>158.99</c:v>
                </c:pt>
                <c:pt idx="1859">
                  <c:v>158.99</c:v>
                </c:pt>
                <c:pt idx="1860">
                  <c:v>158.99</c:v>
                </c:pt>
                <c:pt idx="1861">
                  <c:v>158.99</c:v>
                </c:pt>
                <c:pt idx="1862">
                  <c:v>158.69999999999999</c:v>
                </c:pt>
                <c:pt idx="1863">
                  <c:v>158.69999999999999</c:v>
                </c:pt>
                <c:pt idx="1864">
                  <c:v>158.99</c:v>
                </c:pt>
                <c:pt idx="1865">
                  <c:v>158.69999999999999</c:v>
                </c:pt>
                <c:pt idx="1866">
                  <c:v>158.41</c:v>
                </c:pt>
                <c:pt idx="1867">
                  <c:v>158.69999999999999</c:v>
                </c:pt>
                <c:pt idx="1868">
                  <c:v>158.69999999999999</c:v>
                </c:pt>
                <c:pt idx="1869">
                  <c:v>158.69999999999999</c:v>
                </c:pt>
                <c:pt idx="1870">
                  <c:v>158.69999999999999</c:v>
                </c:pt>
                <c:pt idx="1871">
                  <c:v>158.69999999999999</c:v>
                </c:pt>
                <c:pt idx="1872">
                  <c:v>158.69999999999999</c:v>
                </c:pt>
                <c:pt idx="1873">
                  <c:v>158.69999999999999</c:v>
                </c:pt>
                <c:pt idx="1874">
                  <c:v>158.41</c:v>
                </c:pt>
                <c:pt idx="1875">
                  <c:v>158.41</c:v>
                </c:pt>
                <c:pt idx="1876">
                  <c:v>158.41</c:v>
                </c:pt>
                <c:pt idx="1877">
                  <c:v>158.41</c:v>
                </c:pt>
                <c:pt idx="1878">
                  <c:v>157.84</c:v>
                </c:pt>
                <c:pt idx="1879">
                  <c:v>158.41</c:v>
                </c:pt>
                <c:pt idx="1880">
                  <c:v>158.41</c:v>
                </c:pt>
                <c:pt idx="1881">
                  <c:v>158.41</c:v>
                </c:pt>
                <c:pt idx="1882">
                  <c:v>158.69999999999999</c:v>
                </c:pt>
                <c:pt idx="1883">
                  <c:v>158.41</c:v>
                </c:pt>
                <c:pt idx="1884">
                  <c:v>158.41</c:v>
                </c:pt>
                <c:pt idx="1885">
                  <c:v>158.41</c:v>
                </c:pt>
                <c:pt idx="1886">
                  <c:v>158.69999999999999</c:v>
                </c:pt>
                <c:pt idx="1887">
                  <c:v>158.41</c:v>
                </c:pt>
                <c:pt idx="1888">
                  <c:v>158.41</c:v>
                </c:pt>
                <c:pt idx="1889">
                  <c:v>158.41</c:v>
                </c:pt>
                <c:pt idx="1890">
                  <c:v>158.41</c:v>
                </c:pt>
                <c:pt idx="1891">
                  <c:v>158.69999999999999</c:v>
                </c:pt>
                <c:pt idx="1892">
                  <c:v>158.41</c:v>
                </c:pt>
                <c:pt idx="1893">
                  <c:v>158.69999999999999</c:v>
                </c:pt>
                <c:pt idx="1894">
                  <c:v>158.69999999999999</c:v>
                </c:pt>
                <c:pt idx="1895">
                  <c:v>158.69999999999999</c:v>
                </c:pt>
                <c:pt idx="1896">
                  <c:v>158.69999999999999</c:v>
                </c:pt>
                <c:pt idx="1897">
                  <c:v>158.41</c:v>
                </c:pt>
                <c:pt idx="1898">
                  <c:v>158.69999999999999</c:v>
                </c:pt>
                <c:pt idx="1899">
                  <c:v>158.99</c:v>
                </c:pt>
                <c:pt idx="1900">
                  <c:v>158.69999999999999</c:v>
                </c:pt>
                <c:pt idx="1901">
                  <c:v>158.69999999999999</c:v>
                </c:pt>
                <c:pt idx="1902">
                  <c:v>158.69999999999999</c:v>
                </c:pt>
                <c:pt idx="1903">
                  <c:v>158.69999999999999</c:v>
                </c:pt>
                <c:pt idx="1904">
                  <c:v>158.69999999999999</c:v>
                </c:pt>
                <c:pt idx="1905">
                  <c:v>158.69999999999999</c:v>
                </c:pt>
                <c:pt idx="1906">
                  <c:v>158.69999999999999</c:v>
                </c:pt>
                <c:pt idx="1907">
                  <c:v>158.99</c:v>
                </c:pt>
                <c:pt idx="1908">
                  <c:v>158.99</c:v>
                </c:pt>
                <c:pt idx="1909">
                  <c:v>158.99</c:v>
                </c:pt>
                <c:pt idx="1910">
                  <c:v>158.99</c:v>
                </c:pt>
                <c:pt idx="1911">
                  <c:v>158.99</c:v>
                </c:pt>
                <c:pt idx="1912">
                  <c:v>158.99</c:v>
                </c:pt>
                <c:pt idx="1913">
                  <c:v>158.69999999999999</c:v>
                </c:pt>
                <c:pt idx="1914">
                  <c:v>158.99</c:v>
                </c:pt>
                <c:pt idx="1915">
                  <c:v>159.28</c:v>
                </c:pt>
                <c:pt idx="1916">
                  <c:v>158.99</c:v>
                </c:pt>
                <c:pt idx="1917">
                  <c:v>159.28</c:v>
                </c:pt>
                <c:pt idx="1918">
                  <c:v>158.99</c:v>
                </c:pt>
                <c:pt idx="1919">
                  <c:v>159.28</c:v>
                </c:pt>
                <c:pt idx="1920">
                  <c:v>162.22</c:v>
                </c:pt>
                <c:pt idx="1921">
                  <c:v>159.57</c:v>
                </c:pt>
                <c:pt idx="1922">
                  <c:v>159.28</c:v>
                </c:pt>
                <c:pt idx="1923">
                  <c:v>159.28</c:v>
                </c:pt>
                <c:pt idx="1924">
                  <c:v>159.57</c:v>
                </c:pt>
                <c:pt idx="1925">
                  <c:v>159.57</c:v>
                </c:pt>
                <c:pt idx="1926">
                  <c:v>159.57</c:v>
                </c:pt>
                <c:pt idx="1927">
                  <c:v>159.57</c:v>
                </c:pt>
                <c:pt idx="1928">
                  <c:v>160.16</c:v>
                </c:pt>
                <c:pt idx="1929">
                  <c:v>159.87</c:v>
                </c:pt>
                <c:pt idx="1930">
                  <c:v>159.87</c:v>
                </c:pt>
                <c:pt idx="1931">
                  <c:v>159.87</c:v>
                </c:pt>
                <c:pt idx="1932">
                  <c:v>159.87</c:v>
                </c:pt>
                <c:pt idx="1933">
                  <c:v>159.87</c:v>
                </c:pt>
                <c:pt idx="1934">
                  <c:v>159.87</c:v>
                </c:pt>
                <c:pt idx="1935">
                  <c:v>160.16</c:v>
                </c:pt>
                <c:pt idx="1936">
                  <c:v>159.87</c:v>
                </c:pt>
                <c:pt idx="1937">
                  <c:v>160.16</c:v>
                </c:pt>
                <c:pt idx="1938">
                  <c:v>160.16</c:v>
                </c:pt>
                <c:pt idx="1939">
                  <c:v>160.16</c:v>
                </c:pt>
                <c:pt idx="1940">
                  <c:v>160.16</c:v>
                </c:pt>
                <c:pt idx="1941">
                  <c:v>160.44999999999999</c:v>
                </c:pt>
                <c:pt idx="1942">
                  <c:v>160.44999999999999</c:v>
                </c:pt>
                <c:pt idx="1943">
                  <c:v>160.44999999999999</c:v>
                </c:pt>
                <c:pt idx="1944">
                  <c:v>160.44999999999999</c:v>
                </c:pt>
                <c:pt idx="1945">
                  <c:v>161.04</c:v>
                </c:pt>
                <c:pt idx="1946">
                  <c:v>160.74</c:v>
                </c:pt>
                <c:pt idx="1947">
                  <c:v>160.74</c:v>
                </c:pt>
                <c:pt idx="1948">
                  <c:v>160.74</c:v>
                </c:pt>
                <c:pt idx="1949">
                  <c:v>160.74</c:v>
                </c:pt>
                <c:pt idx="1950">
                  <c:v>161.04</c:v>
                </c:pt>
                <c:pt idx="1951">
                  <c:v>161.04</c:v>
                </c:pt>
                <c:pt idx="1952">
                  <c:v>161.04</c:v>
                </c:pt>
                <c:pt idx="1953">
                  <c:v>161.04</c:v>
                </c:pt>
                <c:pt idx="1954">
                  <c:v>161.04</c:v>
                </c:pt>
                <c:pt idx="1955">
                  <c:v>161.04</c:v>
                </c:pt>
                <c:pt idx="1956">
                  <c:v>161.33000000000001</c:v>
                </c:pt>
                <c:pt idx="1957">
                  <c:v>161.33000000000001</c:v>
                </c:pt>
                <c:pt idx="1958">
                  <c:v>161.33000000000001</c:v>
                </c:pt>
                <c:pt idx="1959">
                  <c:v>161.33000000000001</c:v>
                </c:pt>
                <c:pt idx="1960">
                  <c:v>161.63</c:v>
                </c:pt>
                <c:pt idx="1961">
                  <c:v>161.33000000000001</c:v>
                </c:pt>
                <c:pt idx="1962">
                  <c:v>161.33000000000001</c:v>
                </c:pt>
                <c:pt idx="1963">
                  <c:v>161.33000000000001</c:v>
                </c:pt>
                <c:pt idx="1964">
                  <c:v>161.63</c:v>
                </c:pt>
                <c:pt idx="1965">
                  <c:v>161.63</c:v>
                </c:pt>
                <c:pt idx="1966">
                  <c:v>161.63</c:v>
                </c:pt>
                <c:pt idx="1967">
                  <c:v>161.63</c:v>
                </c:pt>
                <c:pt idx="1968">
                  <c:v>161.93</c:v>
                </c:pt>
                <c:pt idx="1969">
                  <c:v>161.63</c:v>
                </c:pt>
                <c:pt idx="1970">
                  <c:v>161.63</c:v>
                </c:pt>
                <c:pt idx="1971">
                  <c:v>161.63</c:v>
                </c:pt>
                <c:pt idx="1972">
                  <c:v>161.63</c:v>
                </c:pt>
                <c:pt idx="1973">
                  <c:v>161.63</c:v>
                </c:pt>
                <c:pt idx="1974">
                  <c:v>161.93</c:v>
                </c:pt>
                <c:pt idx="1975">
                  <c:v>161.63</c:v>
                </c:pt>
                <c:pt idx="1976">
                  <c:v>161.93</c:v>
                </c:pt>
                <c:pt idx="1977">
                  <c:v>161.93</c:v>
                </c:pt>
                <c:pt idx="1978">
                  <c:v>161.93</c:v>
                </c:pt>
                <c:pt idx="1979">
                  <c:v>161.63</c:v>
                </c:pt>
                <c:pt idx="1980">
                  <c:v>161.93</c:v>
                </c:pt>
                <c:pt idx="1981">
                  <c:v>161.93</c:v>
                </c:pt>
                <c:pt idx="1982">
                  <c:v>161.93</c:v>
                </c:pt>
                <c:pt idx="1983">
                  <c:v>161.93</c:v>
                </c:pt>
                <c:pt idx="1984">
                  <c:v>161.93</c:v>
                </c:pt>
                <c:pt idx="1985">
                  <c:v>162.22</c:v>
                </c:pt>
                <c:pt idx="1986">
                  <c:v>161.93</c:v>
                </c:pt>
                <c:pt idx="1987">
                  <c:v>162.22</c:v>
                </c:pt>
                <c:pt idx="1988">
                  <c:v>162.22</c:v>
                </c:pt>
                <c:pt idx="1989">
                  <c:v>161.63</c:v>
                </c:pt>
                <c:pt idx="1990">
                  <c:v>161.93</c:v>
                </c:pt>
                <c:pt idx="1991">
                  <c:v>161.93</c:v>
                </c:pt>
                <c:pt idx="1992">
                  <c:v>161.93</c:v>
                </c:pt>
                <c:pt idx="1993">
                  <c:v>161.93</c:v>
                </c:pt>
                <c:pt idx="1994">
                  <c:v>161.93</c:v>
                </c:pt>
                <c:pt idx="1995">
                  <c:v>161.93</c:v>
                </c:pt>
                <c:pt idx="1996">
                  <c:v>161.93</c:v>
                </c:pt>
                <c:pt idx="1997">
                  <c:v>161.93</c:v>
                </c:pt>
                <c:pt idx="1998">
                  <c:v>161.63</c:v>
                </c:pt>
                <c:pt idx="1999">
                  <c:v>162.22</c:v>
                </c:pt>
                <c:pt idx="2000">
                  <c:v>161.93</c:v>
                </c:pt>
                <c:pt idx="2001">
                  <c:v>161.63</c:v>
                </c:pt>
                <c:pt idx="2002">
                  <c:v>161.93</c:v>
                </c:pt>
                <c:pt idx="2003">
                  <c:v>161.93</c:v>
                </c:pt>
                <c:pt idx="2004">
                  <c:v>159.87</c:v>
                </c:pt>
                <c:pt idx="2005">
                  <c:v>161.93</c:v>
                </c:pt>
                <c:pt idx="2006">
                  <c:v>161.93</c:v>
                </c:pt>
                <c:pt idx="2007">
                  <c:v>161.93</c:v>
                </c:pt>
                <c:pt idx="2008">
                  <c:v>161.93</c:v>
                </c:pt>
                <c:pt idx="2009">
                  <c:v>161.93</c:v>
                </c:pt>
                <c:pt idx="2010">
                  <c:v>162.22</c:v>
                </c:pt>
                <c:pt idx="2011">
                  <c:v>161.93</c:v>
                </c:pt>
                <c:pt idx="2012">
                  <c:v>161.93</c:v>
                </c:pt>
                <c:pt idx="2013">
                  <c:v>161.93</c:v>
                </c:pt>
                <c:pt idx="2014">
                  <c:v>161.93</c:v>
                </c:pt>
                <c:pt idx="2015">
                  <c:v>161.63</c:v>
                </c:pt>
                <c:pt idx="2016">
                  <c:v>161.63</c:v>
                </c:pt>
                <c:pt idx="2017">
                  <c:v>161.63</c:v>
                </c:pt>
                <c:pt idx="2018">
                  <c:v>161.63</c:v>
                </c:pt>
                <c:pt idx="2019">
                  <c:v>161.63</c:v>
                </c:pt>
                <c:pt idx="2020">
                  <c:v>161.63</c:v>
                </c:pt>
                <c:pt idx="2021">
                  <c:v>161.33000000000001</c:v>
                </c:pt>
                <c:pt idx="2022">
                  <c:v>161.63</c:v>
                </c:pt>
                <c:pt idx="2023">
                  <c:v>161.33000000000001</c:v>
                </c:pt>
                <c:pt idx="2024">
                  <c:v>160.44999999999999</c:v>
                </c:pt>
                <c:pt idx="2025">
                  <c:v>161.33000000000001</c:v>
                </c:pt>
                <c:pt idx="2026">
                  <c:v>161.33000000000001</c:v>
                </c:pt>
                <c:pt idx="2027">
                  <c:v>161.33000000000001</c:v>
                </c:pt>
                <c:pt idx="2028">
                  <c:v>161.33000000000001</c:v>
                </c:pt>
                <c:pt idx="2029">
                  <c:v>161.33000000000001</c:v>
                </c:pt>
                <c:pt idx="2030">
                  <c:v>161.33000000000001</c:v>
                </c:pt>
                <c:pt idx="2031">
                  <c:v>161.33000000000001</c:v>
                </c:pt>
                <c:pt idx="2032">
                  <c:v>161.63</c:v>
                </c:pt>
                <c:pt idx="2033">
                  <c:v>161.33000000000001</c:v>
                </c:pt>
                <c:pt idx="2034">
                  <c:v>161.33000000000001</c:v>
                </c:pt>
                <c:pt idx="2035">
                  <c:v>161.04</c:v>
                </c:pt>
                <c:pt idx="2036">
                  <c:v>161.04</c:v>
                </c:pt>
                <c:pt idx="2037">
                  <c:v>161.04</c:v>
                </c:pt>
                <c:pt idx="2038">
                  <c:v>161.04</c:v>
                </c:pt>
                <c:pt idx="2039">
                  <c:v>161.04</c:v>
                </c:pt>
                <c:pt idx="2040">
                  <c:v>160.74</c:v>
                </c:pt>
                <c:pt idx="2041">
                  <c:v>161.04</c:v>
                </c:pt>
                <c:pt idx="2042">
                  <c:v>160.74</c:v>
                </c:pt>
                <c:pt idx="2043">
                  <c:v>161.04</c:v>
                </c:pt>
                <c:pt idx="2044">
                  <c:v>161.04</c:v>
                </c:pt>
                <c:pt idx="2045">
                  <c:v>160.74</c:v>
                </c:pt>
                <c:pt idx="2046">
                  <c:v>160.74</c:v>
                </c:pt>
                <c:pt idx="2047">
                  <c:v>160.74</c:v>
                </c:pt>
                <c:pt idx="2048">
                  <c:v>160.74</c:v>
                </c:pt>
                <c:pt idx="2049">
                  <c:v>160.44999999999999</c:v>
                </c:pt>
                <c:pt idx="2050">
                  <c:v>160.44999999999999</c:v>
                </c:pt>
                <c:pt idx="2051">
                  <c:v>160.44999999999999</c:v>
                </c:pt>
                <c:pt idx="2052">
                  <c:v>160.44999999999999</c:v>
                </c:pt>
                <c:pt idx="2053">
                  <c:v>160.44999999999999</c:v>
                </c:pt>
                <c:pt idx="2054">
                  <c:v>160.44999999999999</c:v>
                </c:pt>
                <c:pt idx="2055">
                  <c:v>160.16</c:v>
                </c:pt>
                <c:pt idx="2056">
                  <c:v>160.44999999999999</c:v>
                </c:pt>
                <c:pt idx="2057">
                  <c:v>160.44999999999999</c:v>
                </c:pt>
                <c:pt idx="2058">
                  <c:v>160.16</c:v>
                </c:pt>
                <c:pt idx="2059">
                  <c:v>160.16</c:v>
                </c:pt>
                <c:pt idx="2060">
                  <c:v>160.16</c:v>
                </c:pt>
                <c:pt idx="2061">
                  <c:v>160.16</c:v>
                </c:pt>
                <c:pt idx="2062">
                  <c:v>160.16</c:v>
                </c:pt>
                <c:pt idx="2063">
                  <c:v>159.28</c:v>
                </c:pt>
                <c:pt idx="2064">
                  <c:v>159.87</c:v>
                </c:pt>
                <c:pt idx="2065">
                  <c:v>159.87</c:v>
                </c:pt>
                <c:pt idx="2066">
                  <c:v>159.57</c:v>
                </c:pt>
                <c:pt idx="2067">
                  <c:v>162.22</c:v>
                </c:pt>
                <c:pt idx="2068">
                  <c:v>158.99</c:v>
                </c:pt>
                <c:pt idx="2069">
                  <c:v>159.57</c:v>
                </c:pt>
                <c:pt idx="2070">
                  <c:v>159.57</c:v>
                </c:pt>
                <c:pt idx="2071">
                  <c:v>159.57</c:v>
                </c:pt>
                <c:pt idx="2072">
                  <c:v>158.99</c:v>
                </c:pt>
                <c:pt idx="2073">
                  <c:v>159.28</c:v>
                </c:pt>
                <c:pt idx="2074">
                  <c:v>159.87</c:v>
                </c:pt>
                <c:pt idx="2075">
                  <c:v>159.28</c:v>
                </c:pt>
                <c:pt idx="2076">
                  <c:v>158.99</c:v>
                </c:pt>
                <c:pt idx="2077">
                  <c:v>159.57</c:v>
                </c:pt>
                <c:pt idx="2078">
                  <c:v>159.28</c:v>
                </c:pt>
                <c:pt idx="2079">
                  <c:v>159.28</c:v>
                </c:pt>
                <c:pt idx="2080">
                  <c:v>159.28</c:v>
                </c:pt>
                <c:pt idx="2081">
                  <c:v>159.28</c:v>
                </c:pt>
                <c:pt idx="2082">
                  <c:v>158.99</c:v>
                </c:pt>
                <c:pt idx="2083">
                  <c:v>158.99</c:v>
                </c:pt>
                <c:pt idx="2084">
                  <c:v>159.28</c:v>
                </c:pt>
                <c:pt idx="2085">
                  <c:v>158.99</c:v>
                </c:pt>
                <c:pt idx="2086">
                  <c:v>158.99</c:v>
                </c:pt>
                <c:pt idx="2087">
                  <c:v>158.99</c:v>
                </c:pt>
                <c:pt idx="2088">
                  <c:v>158.69999999999999</c:v>
                </c:pt>
                <c:pt idx="2089">
                  <c:v>158.99</c:v>
                </c:pt>
                <c:pt idx="2090">
                  <c:v>158.69999999999999</c:v>
                </c:pt>
                <c:pt idx="2091">
                  <c:v>158.69999999999999</c:v>
                </c:pt>
                <c:pt idx="2092">
                  <c:v>158.69999999999999</c:v>
                </c:pt>
                <c:pt idx="2093">
                  <c:v>158.69999999999999</c:v>
                </c:pt>
                <c:pt idx="2094">
                  <c:v>158.41</c:v>
                </c:pt>
                <c:pt idx="2095">
                  <c:v>158.69999999999999</c:v>
                </c:pt>
                <c:pt idx="2096">
                  <c:v>158.69999999999999</c:v>
                </c:pt>
                <c:pt idx="2097">
                  <c:v>158.41</c:v>
                </c:pt>
                <c:pt idx="2098">
                  <c:v>158.69999999999999</c:v>
                </c:pt>
                <c:pt idx="2099">
                  <c:v>158.41</c:v>
                </c:pt>
                <c:pt idx="2100">
                  <c:v>158.69999999999999</c:v>
                </c:pt>
                <c:pt idx="2101">
                  <c:v>158.41</c:v>
                </c:pt>
                <c:pt idx="2102">
                  <c:v>158.69999999999999</c:v>
                </c:pt>
                <c:pt idx="2103">
                  <c:v>158.41</c:v>
                </c:pt>
                <c:pt idx="2104">
                  <c:v>158.41</c:v>
                </c:pt>
                <c:pt idx="2105">
                  <c:v>158.41</c:v>
                </c:pt>
                <c:pt idx="2106">
                  <c:v>158.41</c:v>
                </c:pt>
                <c:pt idx="2107">
                  <c:v>158.41</c:v>
                </c:pt>
                <c:pt idx="2108">
                  <c:v>158.41</c:v>
                </c:pt>
                <c:pt idx="2109">
                  <c:v>158.41</c:v>
                </c:pt>
                <c:pt idx="2110">
                  <c:v>158.41</c:v>
                </c:pt>
                <c:pt idx="2111">
                  <c:v>158.69999999999999</c:v>
                </c:pt>
                <c:pt idx="2112">
                  <c:v>158.41</c:v>
                </c:pt>
                <c:pt idx="2113">
                  <c:v>158.41</c:v>
                </c:pt>
                <c:pt idx="2114">
                  <c:v>158.13</c:v>
                </c:pt>
                <c:pt idx="2115">
                  <c:v>158.41</c:v>
                </c:pt>
                <c:pt idx="2116">
                  <c:v>158.41</c:v>
                </c:pt>
                <c:pt idx="2117">
                  <c:v>158.41</c:v>
                </c:pt>
                <c:pt idx="2118">
                  <c:v>158.69999999999999</c:v>
                </c:pt>
                <c:pt idx="2119">
                  <c:v>158.69999999999999</c:v>
                </c:pt>
                <c:pt idx="2120">
                  <c:v>158.41</c:v>
                </c:pt>
                <c:pt idx="2121">
                  <c:v>158.41</c:v>
                </c:pt>
                <c:pt idx="2122">
                  <c:v>158.41</c:v>
                </c:pt>
                <c:pt idx="2123">
                  <c:v>158.69999999999999</c:v>
                </c:pt>
                <c:pt idx="2124">
                  <c:v>158.69999999999999</c:v>
                </c:pt>
                <c:pt idx="2125">
                  <c:v>158.69999999999999</c:v>
                </c:pt>
                <c:pt idx="2126">
                  <c:v>158.41</c:v>
                </c:pt>
                <c:pt idx="2127">
                  <c:v>158.41</c:v>
                </c:pt>
                <c:pt idx="2128">
                  <c:v>158.69999999999999</c:v>
                </c:pt>
                <c:pt idx="2129">
                  <c:v>158.69999999999999</c:v>
                </c:pt>
                <c:pt idx="2130">
                  <c:v>158.99</c:v>
                </c:pt>
                <c:pt idx="2131">
                  <c:v>158.69999999999999</c:v>
                </c:pt>
                <c:pt idx="2132">
                  <c:v>158.69999999999999</c:v>
                </c:pt>
                <c:pt idx="2133">
                  <c:v>158.69999999999999</c:v>
                </c:pt>
                <c:pt idx="2134">
                  <c:v>158.99</c:v>
                </c:pt>
                <c:pt idx="2135">
                  <c:v>158.99</c:v>
                </c:pt>
                <c:pt idx="2136">
                  <c:v>158.69999999999999</c:v>
                </c:pt>
                <c:pt idx="2137">
                  <c:v>158.69999999999999</c:v>
                </c:pt>
                <c:pt idx="2138">
                  <c:v>158.99</c:v>
                </c:pt>
                <c:pt idx="2139">
                  <c:v>158.99</c:v>
                </c:pt>
                <c:pt idx="2140">
                  <c:v>158.99</c:v>
                </c:pt>
                <c:pt idx="2141">
                  <c:v>158.99</c:v>
                </c:pt>
                <c:pt idx="2142">
                  <c:v>158.99</c:v>
                </c:pt>
                <c:pt idx="2143">
                  <c:v>159.28</c:v>
                </c:pt>
                <c:pt idx="2144">
                  <c:v>159.28</c:v>
                </c:pt>
                <c:pt idx="2145">
                  <c:v>159.28</c:v>
                </c:pt>
                <c:pt idx="2146">
                  <c:v>159.28</c:v>
                </c:pt>
                <c:pt idx="2147">
                  <c:v>159.28</c:v>
                </c:pt>
                <c:pt idx="2148">
                  <c:v>159.28</c:v>
                </c:pt>
                <c:pt idx="2149">
                  <c:v>159.28</c:v>
                </c:pt>
                <c:pt idx="2150">
                  <c:v>159.57</c:v>
                </c:pt>
                <c:pt idx="2151">
                  <c:v>159.28</c:v>
                </c:pt>
                <c:pt idx="2152">
                  <c:v>159.87</c:v>
                </c:pt>
                <c:pt idx="2153">
                  <c:v>159.57</c:v>
                </c:pt>
                <c:pt idx="2154">
                  <c:v>159.87</c:v>
                </c:pt>
                <c:pt idx="2155">
                  <c:v>159.57</c:v>
                </c:pt>
                <c:pt idx="2156">
                  <c:v>159.87</c:v>
                </c:pt>
                <c:pt idx="2157">
                  <c:v>159.87</c:v>
                </c:pt>
                <c:pt idx="2158">
                  <c:v>160.16</c:v>
                </c:pt>
                <c:pt idx="2159">
                  <c:v>159.87</c:v>
                </c:pt>
                <c:pt idx="2160">
                  <c:v>159.87</c:v>
                </c:pt>
                <c:pt idx="2161">
                  <c:v>160.16</c:v>
                </c:pt>
                <c:pt idx="2162">
                  <c:v>160.16</c:v>
                </c:pt>
                <c:pt idx="2163">
                  <c:v>159.57</c:v>
                </c:pt>
                <c:pt idx="2164">
                  <c:v>160.16</c:v>
                </c:pt>
                <c:pt idx="2165">
                  <c:v>160.16</c:v>
                </c:pt>
                <c:pt idx="2166">
                  <c:v>160.16</c:v>
                </c:pt>
                <c:pt idx="2167">
                  <c:v>160.44999999999999</c:v>
                </c:pt>
                <c:pt idx="2168">
                  <c:v>159.57</c:v>
                </c:pt>
                <c:pt idx="2169">
                  <c:v>160.44999999999999</c:v>
                </c:pt>
                <c:pt idx="2170">
                  <c:v>160.44999999999999</c:v>
                </c:pt>
                <c:pt idx="2171">
                  <c:v>160.74</c:v>
                </c:pt>
                <c:pt idx="2172">
                  <c:v>160.44999999999999</c:v>
                </c:pt>
                <c:pt idx="2173">
                  <c:v>160.74</c:v>
                </c:pt>
                <c:pt idx="2174">
                  <c:v>160.74</c:v>
                </c:pt>
                <c:pt idx="2175">
                  <c:v>160.74</c:v>
                </c:pt>
                <c:pt idx="2176">
                  <c:v>160.74</c:v>
                </c:pt>
                <c:pt idx="2177">
                  <c:v>161.04</c:v>
                </c:pt>
                <c:pt idx="2178">
                  <c:v>158.99</c:v>
                </c:pt>
                <c:pt idx="2179">
                  <c:v>161.04</c:v>
                </c:pt>
                <c:pt idx="2180">
                  <c:v>161.04</c:v>
                </c:pt>
                <c:pt idx="2181">
                  <c:v>161.04</c:v>
                </c:pt>
                <c:pt idx="2182">
                  <c:v>161.04</c:v>
                </c:pt>
                <c:pt idx="2183">
                  <c:v>161.33000000000001</c:v>
                </c:pt>
                <c:pt idx="2184">
                  <c:v>161.04</c:v>
                </c:pt>
                <c:pt idx="2185">
                  <c:v>161.33000000000001</c:v>
                </c:pt>
                <c:pt idx="2186">
                  <c:v>161.33000000000001</c:v>
                </c:pt>
                <c:pt idx="2187">
                  <c:v>161.33000000000001</c:v>
                </c:pt>
                <c:pt idx="2188">
                  <c:v>161.63</c:v>
                </c:pt>
                <c:pt idx="2189">
                  <c:v>161.33000000000001</c:v>
                </c:pt>
                <c:pt idx="2190">
                  <c:v>161.33000000000001</c:v>
                </c:pt>
                <c:pt idx="2191">
                  <c:v>161.63</c:v>
                </c:pt>
                <c:pt idx="2192">
                  <c:v>161.93</c:v>
                </c:pt>
                <c:pt idx="2193">
                  <c:v>161.33000000000001</c:v>
                </c:pt>
                <c:pt idx="2194">
                  <c:v>161.63</c:v>
                </c:pt>
                <c:pt idx="2195">
                  <c:v>161.63</c:v>
                </c:pt>
                <c:pt idx="2196">
                  <c:v>161.63</c:v>
                </c:pt>
                <c:pt idx="2197">
                  <c:v>161.63</c:v>
                </c:pt>
                <c:pt idx="2198">
                  <c:v>161.63</c:v>
                </c:pt>
                <c:pt idx="2199">
                  <c:v>161.63</c:v>
                </c:pt>
                <c:pt idx="2200">
                  <c:v>161.93</c:v>
                </c:pt>
                <c:pt idx="2201">
                  <c:v>161.93</c:v>
                </c:pt>
                <c:pt idx="2202">
                  <c:v>161.93</c:v>
                </c:pt>
                <c:pt idx="2203">
                  <c:v>161.93</c:v>
                </c:pt>
                <c:pt idx="2204">
                  <c:v>161.63</c:v>
                </c:pt>
                <c:pt idx="2205">
                  <c:v>161.93</c:v>
                </c:pt>
                <c:pt idx="2206">
                  <c:v>161.93</c:v>
                </c:pt>
                <c:pt idx="2207">
                  <c:v>161.93</c:v>
                </c:pt>
                <c:pt idx="2208">
                  <c:v>161.93</c:v>
                </c:pt>
                <c:pt idx="2209">
                  <c:v>161.93</c:v>
                </c:pt>
                <c:pt idx="2210">
                  <c:v>161.93</c:v>
                </c:pt>
                <c:pt idx="2211">
                  <c:v>161.93</c:v>
                </c:pt>
                <c:pt idx="2212">
                  <c:v>161.93</c:v>
                </c:pt>
                <c:pt idx="2213">
                  <c:v>161.93</c:v>
                </c:pt>
                <c:pt idx="2214">
                  <c:v>161.93</c:v>
                </c:pt>
                <c:pt idx="2215">
                  <c:v>159.87</c:v>
                </c:pt>
                <c:pt idx="2216">
                  <c:v>161.93</c:v>
                </c:pt>
                <c:pt idx="2217">
                  <c:v>161.93</c:v>
                </c:pt>
                <c:pt idx="2218">
                  <c:v>161.93</c:v>
                </c:pt>
                <c:pt idx="2219">
                  <c:v>161.93</c:v>
                </c:pt>
                <c:pt idx="2220">
                  <c:v>162.22</c:v>
                </c:pt>
                <c:pt idx="2221">
                  <c:v>161.93</c:v>
                </c:pt>
                <c:pt idx="2222">
                  <c:v>162.22</c:v>
                </c:pt>
                <c:pt idx="2223">
                  <c:v>161.93</c:v>
                </c:pt>
                <c:pt idx="2224">
                  <c:v>161.93</c:v>
                </c:pt>
                <c:pt idx="2225">
                  <c:v>161.63</c:v>
                </c:pt>
                <c:pt idx="2226">
                  <c:v>161.63</c:v>
                </c:pt>
                <c:pt idx="2227">
                  <c:v>161.93</c:v>
                </c:pt>
                <c:pt idx="2228">
                  <c:v>161.93</c:v>
                </c:pt>
                <c:pt idx="2229">
                  <c:v>161.93</c:v>
                </c:pt>
                <c:pt idx="2230">
                  <c:v>162.22</c:v>
                </c:pt>
                <c:pt idx="2231">
                  <c:v>161.93</c:v>
                </c:pt>
                <c:pt idx="2232">
                  <c:v>162.22</c:v>
                </c:pt>
                <c:pt idx="2233">
                  <c:v>161.93</c:v>
                </c:pt>
                <c:pt idx="2234">
                  <c:v>161.93</c:v>
                </c:pt>
                <c:pt idx="2235">
                  <c:v>162.22</c:v>
                </c:pt>
                <c:pt idx="2236">
                  <c:v>161.63</c:v>
                </c:pt>
                <c:pt idx="2237">
                  <c:v>161.93</c:v>
                </c:pt>
                <c:pt idx="2238">
                  <c:v>162.52000000000001</c:v>
                </c:pt>
                <c:pt idx="2239">
                  <c:v>161.93</c:v>
                </c:pt>
                <c:pt idx="2240">
                  <c:v>161.93</c:v>
                </c:pt>
                <c:pt idx="2241">
                  <c:v>161.93</c:v>
                </c:pt>
                <c:pt idx="2242">
                  <c:v>161.63</c:v>
                </c:pt>
                <c:pt idx="2243">
                  <c:v>161.63</c:v>
                </c:pt>
                <c:pt idx="2244">
                  <c:v>161.93</c:v>
                </c:pt>
                <c:pt idx="2245">
                  <c:v>161.93</c:v>
                </c:pt>
                <c:pt idx="2246">
                  <c:v>161.33000000000001</c:v>
                </c:pt>
                <c:pt idx="2247">
                  <c:v>161.33000000000001</c:v>
                </c:pt>
                <c:pt idx="2248">
                  <c:v>161.63</c:v>
                </c:pt>
                <c:pt idx="2249">
                  <c:v>161.63</c:v>
                </c:pt>
                <c:pt idx="2250">
                  <c:v>161.33000000000001</c:v>
                </c:pt>
                <c:pt idx="2251">
                  <c:v>161.63</c:v>
                </c:pt>
                <c:pt idx="2252">
                  <c:v>161.63</c:v>
                </c:pt>
                <c:pt idx="2253">
                  <c:v>161.33000000000001</c:v>
                </c:pt>
                <c:pt idx="2254">
                  <c:v>161.63</c:v>
                </c:pt>
                <c:pt idx="2255">
                  <c:v>161.33000000000001</c:v>
                </c:pt>
                <c:pt idx="2256">
                  <c:v>161.33000000000001</c:v>
                </c:pt>
                <c:pt idx="2257">
                  <c:v>161.63</c:v>
                </c:pt>
                <c:pt idx="2258">
                  <c:v>161.33000000000001</c:v>
                </c:pt>
                <c:pt idx="2259">
                  <c:v>161.33000000000001</c:v>
                </c:pt>
                <c:pt idx="2260">
                  <c:v>161.33000000000001</c:v>
                </c:pt>
                <c:pt idx="2261">
                  <c:v>161.33000000000001</c:v>
                </c:pt>
                <c:pt idx="2262">
                  <c:v>161.33000000000001</c:v>
                </c:pt>
                <c:pt idx="2263">
                  <c:v>161.33000000000001</c:v>
                </c:pt>
                <c:pt idx="2264">
                  <c:v>161.33000000000001</c:v>
                </c:pt>
                <c:pt idx="2265">
                  <c:v>161.33000000000001</c:v>
                </c:pt>
                <c:pt idx="2266">
                  <c:v>161.33000000000001</c:v>
                </c:pt>
                <c:pt idx="2267">
                  <c:v>160.74</c:v>
                </c:pt>
                <c:pt idx="2268">
                  <c:v>160.74</c:v>
                </c:pt>
                <c:pt idx="2269">
                  <c:v>161.04</c:v>
                </c:pt>
                <c:pt idx="2270">
                  <c:v>161.04</c:v>
                </c:pt>
                <c:pt idx="2271">
                  <c:v>161.04</c:v>
                </c:pt>
                <c:pt idx="2272">
                  <c:v>161.04</c:v>
                </c:pt>
                <c:pt idx="2273">
                  <c:v>160.74</c:v>
                </c:pt>
                <c:pt idx="2274">
                  <c:v>160.74</c:v>
                </c:pt>
                <c:pt idx="2275">
                  <c:v>160.74</c:v>
                </c:pt>
                <c:pt idx="2276">
                  <c:v>160.44999999999999</c:v>
                </c:pt>
                <c:pt idx="2277">
                  <c:v>160.74</c:v>
                </c:pt>
                <c:pt idx="2278">
                  <c:v>160.74</c:v>
                </c:pt>
                <c:pt idx="2279">
                  <c:v>160.74</c:v>
                </c:pt>
                <c:pt idx="2280">
                  <c:v>161.93</c:v>
                </c:pt>
                <c:pt idx="2281">
                  <c:v>160.44999999999999</c:v>
                </c:pt>
                <c:pt idx="2282">
                  <c:v>160.44999999999999</c:v>
                </c:pt>
                <c:pt idx="2283">
                  <c:v>160.44999999999999</c:v>
                </c:pt>
                <c:pt idx="2284">
                  <c:v>160.44999999999999</c:v>
                </c:pt>
                <c:pt idx="2285">
                  <c:v>160.44999999999999</c:v>
                </c:pt>
                <c:pt idx="2286">
                  <c:v>160.44999999999999</c:v>
                </c:pt>
                <c:pt idx="2287">
                  <c:v>160.44999999999999</c:v>
                </c:pt>
                <c:pt idx="2288">
                  <c:v>160.16</c:v>
                </c:pt>
                <c:pt idx="2289">
                  <c:v>160.16</c:v>
                </c:pt>
                <c:pt idx="2290">
                  <c:v>160.44999999999999</c:v>
                </c:pt>
                <c:pt idx="2291">
                  <c:v>160.16</c:v>
                </c:pt>
                <c:pt idx="2292">
                  <c:v>160.16</c:v>
                </c:pt>
                <c:pt idx="2293">
                  <c:v>160.16</c:v>
                </c:pt>
                <c:pt idx="2294">
                  <c:v>159.87</c:v>
                </c:pt>
                <c:pt idx="2295">
                  <c:v>159.87</c:v>
                </c:pt>
                <c:pt idx="2296">
                  <c:v>159.87</c:v>
                </c:pt>
                <c:pt idx="2297">
                  <c:v>159.87</c:v>
                </c:pt>
                <c:pt idx="2298">
                  <c:v>159.87</c:v>
                </c:pt>
                <c:pt idx="2299">
                  <c:v>160.16</c:v>
                </c:pt>
                <c:pt idx="2300">
                  <c:v>159.87</c:v>
                </c:pt>
                <c:pt idx="2301">
                  <c:v>159.87</c:v>
                </c:pt>
                <c:pt idx="2302">
                  <c:v>159.57</c:v>
                </c:pt>
                <c:pt idx="2303">
                  <c:v>159.57</c:v>
                </c:pt>
                <c:pt idx="2304">
                  <c:v>159.57</c:v>
                </c:pt>
                <c:pt idx="2305">
                  <c:v>159.28</c:v>
                </c:pt>
                <c:pt idx="2306">
                  <c:v>159.57</c:v>
                </c:pt>
                <c:pt idx="2307">
                  <c:v>159.57</c:v>
                </c:pt>
                <c:pt idx="2308">
                  <c:v>159.57</c:v>
                </c:pt>
                <c:pt idx="2309">
                  <c:v>158.99</c:v>
                </c:pt>
                <c:pt idx="2310">
                  <c:v>159.57</c:v>
                </c:pt>
                <c:pt idx="2311">
                  <c:v>159.28</c:v>
                </c:pt>
                <c:pt idx="2312">
                  <c:v>159.28</c:v>
                </c:pt>
                <c:pt idx="2313">
                  <c:v>159.28</c:v>
                </c:pt>
                <c:pt idx="2314">
                  <c:v>158.99</c:v>
                </c:pt>
                <c:pt idx="2315">
                  <c:v>159.28</c:v>
                </c:pt>
                <c:pt idx="2316">
                  <c:v>158.99</c:v>
                </c:pt>
                <c:pt idx="2317">
                  <c:v>158.99</c:v>
                </c:pt>
                <c:pt idx="2318">
                  <c:v>158.99</c:v>
                </c:pt>
                <c:pt idx="2319">
                  <c:v>159.57</c:v>
                </c:pt>
                <c:pt idx="2320">
                  <c:v>158.99</c:v>
                </c:pt>
                <c:pt idx="2321">
                  <c:v>158.69999999999999</c:v>
                </c:pt>
                <c:pt idx="2322">
                  <c:v>158.99</c:v>
                </c:pt>
                <c:pt idx="2323">
                  <c:v>158.69999999999999</c:v>
                </c:pt>
                <c:pt idx="2324">
                  <c:v>158.69999999999999</c:v>
                </c:pt>
                <c:pt idx="2325">
                  <c:v>158.69999999999999</c:v>
                </c:pt>
                <c:pt idx="2326">
                  <c:v>158.69999999999999</c:v>
                </c:pt>
                <c:pt idx="2327">
                  <c:v>158.69999999999999</c:v>
                </c:pt>
                <c:pt idx="2328">
                  <c:v>158.41</c:v>
                </c:pt>
                <c:pt idx="2329">
                  <c:v>158.69999999999999</c:v>
                </c:pt>
                <c:pt idx="2330">
                  <c:v>158.69999999999999</c:v>
                </c:pt>
                <c:pt idx="2331">
                  <c:v>158.69999999999999</c:v>
                </c:pt>
                <c:pt idx="2332">
                  <c:v>158.69999999999999</c:v>
                </c:pt>
                <c:pt idx="2333">
                  <c:v>160.74</c:v>
                </c:pt>
                <c:pt idx="2334">
                  <c:v>158.41</c:v>
                </c:pt>
                <c:pt idx="2335">
                  <c:v>158.69999999999999</c:v>
                </c:pt>
                <c:pt idx="2336">
                  <c:v>158.69999999999999</c:v>
                </c:pt>
                <c:pt idx="2337">
                  <c:v>158.41</c:v>
                </c:pt>
                <c:pt idx="2338">
                  <c:v>158.41</c:v>
                </c:pt>
                <c:pt idx="2339">
                  <c:v>158.41</c:v>
                </c:pt>
                <c:pt idx="2340">
                  <c:v>158.69999999999999</c:v>
                </c:pt>
                <c:pt idx="2341">
                  <c:v>158.69999999999999</c:v>
                </c:pt>
                <c:pt idx="2342">
                  <c:v>158.69999999999999</c:v>
                </c:pt>
                <c:pt idx="2343">
                  <c:v>158.41</c:v>
                </c:pt>
                <c:pt idx="2344">
                  <c:v>158.41</c:v>
                </c:pt>
                <c:pt idx="2345">
                  <c:v>158.41</c:v>
                </c:pt>
                <c:pt idx="2346">
                  <c:v>158.41</c:v>
                </c:pt>
                <c:pt idx="2347">
                  <c:v>158.41</c:v>
                </c:pt>
                <c:pt idx="2348">
                  <c:v>158.41</c:v>
                </c:pt>
                <c:pt idx="2349">
                  <c:v>158.69999999999999</c:v>
                </c:pt>
                <c:pt idx="2350">
                  <c:v>158.69999999999999</c:v>
                </c:pt>
                <c:pt idx="2351">
                  <c:v>158.69999999999999</c:v>
                </c:pt>
                <c:pt idx="2352">
                  <c:v>158.41</c:v>
                </c:pt>
                <c:pt idx="2353">
                  <c:v>158.69999999999999</c:v>
                </c:pt>
                <c:pt idx="2354">
                  <c:v>158.69999999999999</c:v>
                </c:pt>
                <c:pt idx="2355">
                  <c:v>158.69999999999999</c:v>
                </c:pt>
                <c:pt idx="2356">
                  <c:v>158.69999999999999</c:v>
                </c:pt>
                <c:pt idx="2357">
                  <c:v>158.69999999999999</c:v>
                </c:pt>
                <c:pt idx="2358">
                  <c:v>158.69999999999999</c:v>
                </c:pt>
                <c:pt idx="2359">
                  <c:v>158.69999999999999</c:v>
                </c:pt>
                <c:pt idx="2360">
                  <c:v>158.69999999999999</c:v>
                </c:pt>
                <c:pt idx="2361">
                  <c:v>158.69999999999999</c:v>
                </c:pt>
                <c:pt idx="2362">
                  <c:v>158.69999999999999</c:v>
                </c:pt>
                <c:pt idx="2363">
                  <c:v>158.69999999999999</c:v>
                </c:pt>
                <c:pt idx="2364">
                  <c:v>158.99</c:v>
                </c:pt>
                <c:pt idx="2365">
                  <c:v>158.69999999999999</c:v>
                </c:pt>
                <c:pt idx="2366">
                  <c:v>158.99</c:v>
                </c:pt>
                <c:pt idx="2367">
                  <c:v>158.69999999999999</c:v>
                </c:pt>
                <c:pt idx="2368">
                  <c:v>158.99</c:v>
                </c:pt>
                <c:pt idx="2369">
                  <c:v>158.99</c:v>
                </c:pt>
                <c:pt idx="2370">
                  <c:v>158.99</c:v>
                </c:pt>
                <c:pt idx="2371">
                  <c:v>158.99</c:v>
                </c:pt>
                <c:pt idx="2372">
                  <c:v>159.28</c:v>
                </c:pt>
                <c:pt idx="2373">
                  <c:v>159.28</c:v>
                </c:pt>
                <c:pt idx="2374">
                  <c:v>159.28</c:v>
                </c:pt>
                <c:pt idx="2375">
                  <c:v>159.28</c:v>
                </c:pt>
                <c:pt idx="2376">
                  <c:v>159.28</c:v>
                </c:pt>
                <c:pt idx="2377">
                  <c:v>159.28</c:v>
                </c:pt>
                <c:pt idx="2378">
                  <c:v>159.28</c:v>
                </c:pt>
                <c:pt idx="2379">
                  <c:v>159.28</c:v>
                </c:pt>
                <c:pt idx="2380">
                  <c:v>159.57</c:v>
                </c:pt>
                <c:pt idx="2381">
                  <c:v>159.87</c:v>
                </c:pt>
                <c:pt idx="2382">
                  <c:v>159.57</c:v>
                </c:pt>
                <c:pt idx="2383">
                  <c:v>159.57</c:v>
                </c:pt>
                <c:pt idx="2384">
                  <c:v>159.57</c:v>
                </c:pt>
                <c:pt idx="2385">
                  <c:v>159.87</c:v>
                </c:pt>
                <c:pt idx="2386">
                  <c:v>159.57</c:v>
                </c:pt>
                <c:pt idx="2387">
                  <c:v>159.57</c:v>
                </c:pt>
                <c:pt idx="2388">
                  <c:v>159.28</c:v>
                </c:pt>
                <c:pt idx="2389">
                  <c:v>160.16</c:v>
                </c:pt>
                <c:pt idx="2390">
                  <c:v>160.16</c:v>
                </c:pt>
                <c:pt idx="2391">
                  <c:v>160.16</c:v>
                </c:pt>
                <c:pt idx="2392">
                  <c:v>159.87</c:v>
                </c:pt>
                <c:pt idx="2393">
                  <c:v>160.16</c:v>
                </c:pt>
                <c:pt idx="2394">
                  <c:v>160.16</c:v>
                </c:pt>
                <c:pt idx="2395">
                  <c:v>160.16</c:v>
                </c:pt>
                <c:pt idx="2396">
                  <c:v>160.44999999999999</c:v>
                </c:pt>
                <c:pt idx="2397">
                  <c:v>160.44999999999999</c:v>
                </c:pt>
                <c:pt idx="2398">
                  <c:v>160.44999999999999</c:v>
                </c:pt>
                <c:pt idx="2399">
                  <c:v>160.44999999999999</c:v>
                </c:pt>
                <c:pt idx="2400">
                  <c:v>160.74</c:v>
                </c:pt>
                <c:pt idx="2401">
                  <c:v>160.74</c:v>
                </c:pt>
                <c:pt idx="2402">
                  <c:v>160.74</c:v>
                </c:pt>
                <c:pt idx="2403">
                  <c:v>160.74</c:v>
                </c:pt>
                <c:pt idx="2404">
                  <c:v>160.74</c:v>
                </c:pt>
                <c:pt idx="2405">
                  <c:v>160.74</c:v>
                </c:pt>
                <c:pt idx="2406">
                  <c:v>161.04</c:v>
                </c:pt>
                <c:pt idx="2407">
                  <c:v>161.04</c:v>
                </c:pt>
                <c:pt idx="2408">
                  <c:v>161.04</c:v>
                </c:pt>
                <c:pt idx="2409">
                  <c:v>161.04</c:v>
                </c:pt>
                <c:pt idx="2410">
                  <c:v>161.33000000000001</c:v>
                </c:pt>
                <c:pt idx="2411">
                  <c:v>161.33000000000001</c:v>
                </c:pt>
                <c:pt idx="2412">
                  <c:v>161.04</c:v>
                </c:pt>
                <c:pt idx="2413">
                  <c:v>161.04</c:v>
                </c:pt>
                <c:pt idx="2414">
                  <c:v>161.33000000000001</c:v>
                </c:pt>
                <c:pt idx="2415">
                  <c:v>161.33000000000001</c:v>
                </c:pt>
                <c:pt idx="2416">
                  <c:v>161.33000000000001</c:v>
                </c:pt>
                <c:pt idx="2417">
                  <c:v>161.33000000000001</c:v>
                </c:pt>
                <c:pt idx="2418">
                  <c:v>161.33000000000001</c:v>
                </c:pt>
                <c:pt idx="2419">
                  <c:v>161.33000000000001</c:v>
                </c:pt>
                <c:pt idx="2420">
                  <c:v>161.63</c:v>
                </c:pt>
                <c:pt idx="2421">
                  <c:v>161.63</c:v>
                </c:pt>
                <c:pt idx="2422">
                  <c:v>161.63</c:v>
                </c:pt>
                <c:pt idx="2423">
                  <c:v>161.63</c:v>
                </c:pt>
                <c:pt idx="2424">
                  <c:v>161.04</c:v>
                </c:pt>
                <c:pt idx="2425">
                  <c:v>161.04</c:v>
                </c:pt>
                <c:pt idx="2426">
                  <c:v>161.33000000000001</c:v>
                </c:pt>
                <c:pt idx="2427">
                  <c:v>161.93</c:v>
                </c:pt>
                <c:pt idx="2428">
                  <c:v>161.63</c:v>
                </c:pt>
                <c:pt idx="2429">
                  <c:v>161.93</c:v>
                </c:pt>
                <c:pt idx="2430">
                  <c:v>161.93</c:v>
                </c:pt>
                <c:pt idx="2431">
                  <c:v>161.63</c:v>
                </c:pt>
                <c:pt idx="2432">
                  <c:v>161.93</c:v>
                </c:pt>
                <c:pt idx="2433">
                  <c:v>161.63</c:v>
                </c:pt>
                <c:pt idx="2434">
                  <c:v>161.93</c:v>
                </c:pt>
                <c:pt idx="2435">
                  <c:v>161.93</c:v>
                </c:pt>
                <c:pt idx="2436">
                  <c:v>161.93</c:v>
                </c:pt>
                <c:pt idx="2437">
                  <c:v>161.63</c:v>
                </c:pt>
                <c:pt idx="2438">
                  <c:v>161.93</c:v>
                </c:pt>
                <c:pt idx="2439">
                  <c:v>161.93</c:v>
                </c:pt>
                <c:pt idx="2440">
                  <c:v>161.93</c:v>
                </c:pt>
                <c:pt idx="2441">
                  <c:v>161.93</c:v>
                </c:pt>
                <c:pt idx="2442">
                  <c:v>161.93</c:v>
                </c:pt>
                <c:pt idx="2443">
                  <c:v>161.93</c:v>
                </c:pt>
                <c:pt idx="2444">
                  <c:v>161.93</c:v>
                </c:pt>
                <c:pt idx="2445">
                  <c:v>161.93</c:v>
                </c:pt>
                <c:pt idx="2446">
                  <c:v>161.93</c:v>
                </c:pt>
                <c:pt idx="2447">
                  <c:v>161.93</c:v>
                </c:pt>
                <c:pt idx="2448">
                  <c:v>161.93</c:v>
                </c:pt>
                <c:pt idx="2449">
                  <c:v>161.93</c:v>
                </c:pt>
                <c:pt idx="2450">
                  <c:v>161.93</c:v>
                </c:pt>
                <c:pt idx="2451">
                  <c:v>161.93</c:v>
                </c:pt>
                <c:pt idx="2452">
                  <c:v>161.93</c:v>
                </c:pt>
                <c:pt idx="2453">
                  <c:v>162.22</c:v>
                </c:pt>
                <c:pt idx="2454">
                  <c:v>161.63</c:v>
                </c:pt>
                <c:pt idx="2455">
                  <c:v>161.93</c:v>
                </c:pt>
                <c:pt idx="2456">
                  <c:v>161.93</c:v>
                </c:pt>
                <c:pt idx="2457">
                  <c:v>161.93</c:v>
                </c:pt>
                <c:pt idx="2458">
                  <c:v>161.93</c:v>
                </c:pt>
                <c:pt idx="2459">
                  <c:v>161.93</c:v>
                </c:pt>
                <c:pt idx="2460">
                  <c:v>161.93</c:v>
                </c:pt>
                <c:pt idx="2461">
                  <c:v>161.93</c:v>
                </c:pt>
                <c:pt idx="2462">
                  <c:v>161.93</c:v>
                </c:pt>
                <c:pt idx="2463">
                  <c:v>161.93</c:v>
                </c:pt>
                <c:pt idx="2464">
                  <c:v>161.93</c:v>
                </c:pt>
                <c:pt idx="2465">
                  <c:v>161.93</c:v>
                </c:pt>
                <c:pt idx="2466">
                  <c:v>161.93</c:v>
                </c:pt>
                <c:pt idx="2467">
                  <c:v>161.93</c:v>
                </c:pt>
                <c:pt idx="2468">
                  <c:v>161.63</c:v>
                </c:pt>
                <c:pt idx="2469">
                  <c:v>161.63</c:v>
                </c:pt>
                <c:pt idx="2470">
                  <c:v>161.63</c:v>
                </c:pt>
                <c:pt idx="2471">
                  <c:v>161.63</c:v>
                </c:pt>
                <c:pt idx="2472">
                  <c:v>161.63</c:v>
                </c:pt>
                <c:pt idx="2473">
                  <c:v>161.63</c:v>
                </c:pt>
                <c:pt idx="2474">
                  <c:v>161.63</c:v>
                </c:pt>
                <c:pt idx="2475">
                  <c:v>161.63</c:v>
                </c:pt>
                <c:pt idx="2476">
                  <c:v>161.63</c:v>
                </c:pt>
                <c:pt idx="2477">
                  <c:v>161.33000000000001</c:v>
                </c:pt>
                <c:pt idx="2478">
                  <c:v>162.82</c:v>
                </c:pt>
                <c:pt idx="2479">
                  <c:v>161.04</c:v>
                </c:pt>
                <c:pt idx="2480">
                  <c:v>161.33000000000001</c:v>
                </c:pt>
                <c:pt idx="2481">
                  <c:v>161.33000000000001</c:v>
                </c:pt>
                <c:pt idx="2482">
                  <c:v>161.33000000000001</c:v>
                </c:pt>
                <c:pt idx="2483">
                  <c:v>161.33000000000001</c:v>
                </c:pt>
                <c:pt idx="2484">
                  <c:v>161.33000000000001</c:v>
                </c:pt>
                <c:pt idx="2485">
                  <c:v>161.33000000000001</c:v>
                </c:pt>
                <c:pt idx="2486">
                  <c:v>161.33000000000001</c:v>
                </c:pt>
                <c:pt idx="2487">
                  <c:v>161.33000000000001</c:v>
                </c:pt>
                <c:pt idx="2488">
                  <c:v>161.33000000000001</c:v>
                </c:pt>
                <c:pt idx="2489">
                  <c:v>161.33000000000001</c:v>
                </c:pt>
                <c:pt idx="2490">
                  <c:v>160.74</c:v>
                </c:pt>
                <c:pt idx="2491">
                  <c:v>160.74</c:v>
                </c:pt>
                <c:pt idx="2492">
                  <c:v>160.74</c:v>
                </c:pt>
                <c:pt idx="2493">
                  <c:v>161.04</c:v>
                </c:pt>
                <c:pt idx="2494">
                  <c:v>161.04</c:v>
                </c:pt>
                <c:pt idx="2495">
                  <c:v>160.44999999999999</c:v>
                </c:pt>
                <c:pt idx="2496">
                  <c:v>161.04</c:v>
                </c:pt>
                <c:pt idx="2497">
                  <c:v>160.44999999999999</c:v>
                </c:pt>
                <c:pt idx="2498">
                  <c:v>160.74</c:v>
                </c:pt>
                <c:pt idx="2499">
                  <c:v>160.74</c:v>
                </c:pt>
                <c:pt idx="2500">
                  <c:v>160.74</c:v>
                </c:pt>
                <c:pt idx="2501">
                  <c:v>160.44999999999999</c:v>
                </c:pt>
                <c:pt idx="2502">
                  <c:v>160.74</c:v>
                </c:pt>
                <c:pt idx="2503">
                  <c:v>160.74</c:v>
                </c:pt>
                <c:pt idx="2504">
                  <c:v>160.74</c:v>
                </c:pt>
                <c:pt idx="2505">
                  <c:v>161.04</c:v>
                </c:pt>
              </c:numCache>
            </c:numRef>
          </c:val>
        </c:ser>
        <c:marker val="1"/>
        <c:axId val="54642944"/>
        <c:axId val="54657024"/>
      </c:lineChart>
      <c:catAx>
        <c:axId val="54642944"/>
        <c:scaling>
          <c:orientation val="minMax"/>
        </c:scaling>
        <c:axPos val="b"/>
        <c:numFmt formatCode="General" sourceLinked="1"/>
        <c:tickLblPos val="nextTo"/>
        <c:crossAx val="54657024"/>
        <c:crosses val="autoZero"/>
        <c:auto val="1"/>
        <c:lblAlgn val="ctr"/>
        <c:lblOffset val="100"/>
      </c:catAx>
      <c:valAx>
        <c:axId val="54657024"/>
        <c:scaling>
          <c:orientation val="minMax"/>
        </c:scaling>
        <c:axPos val="l"/>
        <c:majorGridlines/>
        <c:numFmt formatCode="General" sourceLinked="1"/>
        <c:tickLblPos val="nextTo"/>
        <c:crossAx val="54642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994673768308918"/>
          <c:y val="0.32893309814333255"/>
          <c:w val="0.10940079893475366"/>
          <c:h val="0.24659865553757282"/>
        </c:manualLayout>
      </c:layout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542924</xdr:colOff>
      <xdr:row>0</xdr:row>
      <xdr:rowOff>190499</xdr:rowOff>
    </xdr:from>
    <xdr:to>
      <xdr:col>17</xdr:col>
      <xdr:colOff>380999</xdr:colOff>
      <xdr:row>22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0.39814</cdr:x>
      <cdr:y>0.22171</cdr:y>
    </cdr:from>
    <cdr:to>
      <cdr:x>0.39814</cdr:x>
      <cdr:y>0.89146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2847976" y="914401"/>
          <a:ext cx="0" cy="276225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FF0000"/>
          </a:solidFill>
          <a:prstDash val="sys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extruder_overshoot_4_1_201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507"/>
  <sheetViews>
    <sheetView tabSelected="1" workbookViewId="0">
      <selection activeCell="F3" sqref="F3"/>
    </sheetView>
  </sheetViews>
  <sheetFormatPr defaultRowHeight="15"/>
  <cols>
    <col min="1" max="1" width="14.85546875" customWidth="1"/>
    <col min="2" max="2" width="7" bestFit="1" customWidth="1"/>
    <col min="3" max="3" width="9.85546875" bestFit="1" customWidth="1"/>
    <col min="4" max="4" width="3" bestFit="1" customWidth="1"/>
  </cols>
  <sheetData>
    <row r="2" spans="1:5">
      <c r="A2" t="s">
        <v>0</v>
      </c>
      <c r="B2">
        <v>30.17</v>
      </c>
      <c r="C2" t="s">
        <v>1</v>
      </c>
      <c r="D2">
        <v>26</v>
      </c>
      <c r="E2">
        <v>0.4</v>
      </c>
    </row>
    <row r="3" spans="1:5">
      <c r="A3" t="s">
        <v>0</v>
      </c>
      <c r="B3">
        <v>30.33</v>
      </c>
      <c r="C3" t="s">
        <v>1</v>
      </c>
      <c r="D3">
        <v>26</v>
      </c>
      <c r="E3">
        <f>E2+0.4</f>
        <v>0.8</v>
      </c>
    </row>
    <row r="4" spans="1:5">
      <c r="A4" t="s">
        <v>0</v>
      </c>
      <c r="B4">
        <v>30.33</v>
      </c>
      <c r="C4" t="s">
        <v>1</v>
      </c>
      <c r="D4">
        <v>26</v>
      </c>
      <c r="E4">
        <f t="shared" ref="E4:E67" si="0">E3+0.2</f>
        <v>1</v>
      </c>
    </row>
    <row r="5" spans="1:5">
      <c r="A5" t="s">
        <v>0</v>
      </c>
      <c r="B5">
        <v>30.33</v>
      </c>
      <c r="C5" t="s">
        <v>1</v>
      </c>
      <c r="D5">
        <v>26</v>
      </c>
      <c r="E5">
        <f t="shared" si="0"/>
        <v>1.2</v>
      </c>
    </row>
    <row r="6" spans="1:5">
      <c r="A6" t="s">
        <v>0</v>
      </c>
      <c r="B6">
        <v>30.17</v>
      </c>
      <c r="C6" t="s">
        <v>1</v>
      </c>
      <c r="D6">
        <v>25</v>
      </c>
      <c r="E6">
        <f t="shared" si="0"/>
        <v>1.4</v>
      </c>
    </row>
    <row r="7" spans="1:5">
      <c r="A7" t="s">
        <v>0</v>
      </c>
      <c r="B7">
        <v>30.01</v>
      </c>
      <c r="C7" t="s">
        <v>1</v>
      </c>
      <c r="D7">
        <v>25</v>
      </c>
      <c r="E7">
        <f t="shared" si="0"/>
        <v>1.5999999999999999</v>
      </c>
    </row>
    <row r="8" spans="1:5">
      <c r="A8" t="s">
        <v>0</v>
      </c>
      <c r="B8">
        <v>30.48</v>
      </c>
      <c r="C8" t="s">
        <v>1</v>
      </c>
      <c r="D8">
        <v>26</v>
      </c>
      <c r="E8">
        <f t="shared" si="0"/>
        <v>1.7999999999999998</v>
      </c>
    </row>
    <row r="9" spans="1:5">
      <c r="A9" t="s">
        <v>0</v>
      </c>
      <c r="B9">
        <v>30.33</v>
      </c>
      <c r="C9" t="s">
        <v>1</v>
      </c>
      <c r="D9">
        <v>26</v>
      </c>
      <c r="E9">
        <f t="shared" si="0"/>
        <v>1.9999999999999998</v>
      </c>
    </row>
    <row r="10" spans="1:5">
      <c r="A10" t="s">
        <v>0</v>
      </c>
      <c r="B10">
        <v>30.17</v>
      </c>
      <c r="C10" t="s">
        <v>1</v>
      </c>
      <c r="D10">
        <v>26</v>
      </c>
      <c r="E10">
        <f t="shared" si="0"/>
        <v>2.1999999999999997</v>
      </c>
    </row>
    <row r="11" spans="1:5">
      <c r="A11" t="s">
        <v>0</v>
      </c>
      <c r="B11">
        <v>30.17</v>
      </c>
      <c r="C11" t="s">
        <v>1</v>
      </c>
      <c r="D11">
        <v>25</v>
      </c>
      <c r="E11">
        <f t="shared" si="0"/>
        <v>2.4</v>
      </c>
    </row>
    <row r="12" spans="1:5">
      <c r="A12" t="s">
        <v>0</v>
      </c>
      <c r="B12">
        <v>30.17</v>
      </c>
      <c r="C12" t="s">
        <v>1</v>
      </c>
      <c r="D12">
        <v>25</v>
      </c>
      <c r="E12">
        <f t="shared" si="0"/>
        <v>2.6</v>
      </c>
    </row>
    <row r="13" spans="1:5">
      <c r="A13" t="s">
        <v>0</v>
      </c>
      <c r="B13">
        <v>30.33</v>
      </c>
      <c r="C13" t="s">
        <v>1</v>
      </c>
      <c r="D13">
        <v>25</v>
      </c>
      <c r="E13">
        <f t="shared" si="0"/>
        <v>2.8000000000000003</v>
      </c>
    </row>
    <row r="14" spans="1:5">
      <c r="A14" t="s">
        <v>0</v>
      </c>
      <c r="B14">
        <v>30.17</v>
      </c>
      <c r="C14" t="s">
        <v>1</v>
      </c>
      <c r="D14">
        <v>25</v>
      </c>
      <c r="E14">
        <f t="shared" si="0"/>
        <v>3.0000000000000004</v>
      </c>
    </row>
    <row r="15" spans="1:5">
      <c r="A15" t="s">
        <v>0</v>
      </c>
      <c r="B15">
        <v>30.48</v>
      </c>
      <c r="C15" t="s">
        <v>1</v>
      </c>
      <c r="D15">
        <v>25</v>
      </c>
      <c r="E15">
        <f t="shared" si="0"/>
        <v>3.2000000000000006</v>
      </c>
    </row>
    <row r="16" spans="1:5">
      <c r="A16" t="s">
        <v>0</v>
      </c>
      <c r="B16">
        <v>30.17</v>
      </c>
      <c r="C16" t="s">
        <v>1</v>
      </c>
      <c r="D16">
        <v>25</v>
      </c>
      <c r="E16">
        <f t="shared" si="0"/>
        <v>3.4000000000000008</v>
      </c>
    </row>
    <row r="17" spans="1:5">
      <c r="A17" t="s">
        <v>0</v>
      </c>
      <c r="B17">
        <v>30.17</v>
      </c>
      <c r="C17" t="s">
        <v>1</v>
      </c>
      <c r="D17">
        <v>25</v>
      </c>
      <c r="E17">
        <f t="shared" si="0"/>
        <v>3.600000000000001</v>
      </c>
    </row>
    <row r="18" spans="1:5">
      <c r="A18" t="s">
        <v>0</v>
      </c>
      <c r="B18">
        <v>30.33</v>
      </c>
      <c r="C18" t="s">
        <v>1</v>
      </c>
      <c r="D18">
        <v>24</v>
      </c>
      <c r="E18">
        <f t="shared" si="0"/>
        <v>3.8000000000000012</v>
      </c>
    </row>
    <row r="19" spans="1:5">
      <c r="A19" t="s">
        <v>0</v>
      </c>
      <c r="B19">
        <v>29.85</v>
      </c>
      <c r="C19" t="s">
        <v>1</v>
      </c>
      <c r="D19">
        <v>25</v>
      </c>
      <c r="E19">
        <f t="shared" si="0"/>
        <v>4.0000000000000009</v>
      </c>
    </row>
    <row r="20" spans="1:5">
      <c r="A20" t="s">
        <v>0</v>
      </c>
      <c r="B20">
        <v>30.01</v>
      </c>
      <c r="C20" t="s">
        <v>1</v>
      </c>
      <c r="D20">
        <v>24</v>
      </c>
      <c r="E20">
        <f t="shared" si="0"/>
        <v>4.2000000000000011</v>
      </c>
    </row>
    <row r="21" spans="1:5">
      <c r="A21" t="s">
        <v>0</v>
      </c>
      <c r="B21">
        <v>30.17</v>
      </c>
      <c r="C21" t="s">
        <v>1</v>
      </c>
      <c r="D21">
        <v>24</v>
      </c>
      <c r="E21">
        <f t="shared" si="0"/>
        <v>4.4000000000000012</v>
      </c>
    </row>
    <row r="22" spans="1:5">
      <c r="A22" t="s">
        <v>0</v>
      </c>
      <c r="B22">
        <v>30.33</v>
      </c>
      <c r="C22" t="s">
        <v>1</v>
      </c>
      <c r="D22">
        <v>24</v>
      </c>
      <c r="E22">
        <f t="shared" si="0"/>
        <v>4.6000000000000014</v>
      </c>
    </row>
    <row r="23" spans="1:5">
      <c r="A23" t="s">
        <v>0</v>
      </c>
      <c r="B23">
        <v>30.17</v>
      </c>
      <c r="C23" t="s">
        <v>1</v>
      </c>
      <c r="D23">
        <v>25</v>
      </c>
      <c r="E23">
        <f t="shared" si="0"/>
        <v>4.8000000000000016</v>
      </c>
    </row>
    <row r="24" spans="1:5">
      <c r="A24" t="s">
        <v>0</v>
      </c>
      <c r="B24">
        <v>30.17</v>
      </c>
      <c r="C24" t="s">
        <v>1</v>
      </c>
      <c r="D24">
        <v>25</v>
      </c>
      <c r="E24">
        <f t="shared" si="0"/>
        <v>5.0000000000000018</v>
      </c>
    </row>
    <row r="25" spans="1:5">
      <c r="A25" t="s">
        <v>0</v>
      </c>
      <c r="B25">
        <v>30.17</v>
      </c>
      <c r="C25" t="s">
        <v>1</v>
      </c>
      <c r="D25">
        <v>25</v>
      </c>
      <c r="E25">
        <f t="shared" si="0"/>
        <v>5.200000000000002</v>
      </c>
    </row>
    <row r="26" spans="1:5">
      <c r="A26" t="s">
        <v>0</v>
      </c>
      <c r="B26">
        <v>30.01</v>
      </c>
      <c r="C26" t="s">
        <v>1</v>
      </c>
      <c r="D26">
        <v>26</v>
      </c>
      <c r="E26">
        <f t="shared" si="0"/>
        <v>5.4000000000000021</v>
      </c>
    </row>
    <row r="27" spans="1:5">
      <c r="A27" t="s">
        <v>0</v>
      </c>
      <c r="B27">
        <v>30.33</v>
      </c>
      <c r="C27" t="s">
        <v>1</v>
      </c>
      <c r="D27">
        <v>24</v>
      </c>
      <c r="E27">
        <f t="shared" si="0"/>
        <v>5.6000000000000023</v>
      </c>
    </row>
    <row r="28" spans="1:5">
      <c r="A28" t="s">
        <v>0</v>
      </c>
      <c r="B28">
        <v>30.48</v>
      </c>
      <c r="C28" t="s">
        <v>1</v>
      </c>
      <c r="D28">
        <v>25</v>
      </c>
      <c r="E28">
        <f t="shared" si="0"/>
        <v>5.8000000000000025</v>
      </c>
    </row>
    <row r="29" spans="1:5">
      <c r="A29" t="s">
        <v>0</v>
      </c>
      <c r="B29">
        <v>30.17</v>
      </c>
      <c r="C29" t="s">
        <v>1</v>
      </c>
      <c r="D29">
        <v>26</v>
      </c>
      <c r="E29">
        <f t="shared" si="0"/>
        <v>6.0000000000000027</v>
      </c>
    </row>
    <row r="30" spans="1:5">
      <c r="A30" t="s">
        <v>0</v>
      </c>
      <c r="B30">
        <v>30.33</v>
      </c>
      <c r="C30" t="s">
        <v>1</v>
      </c>
      <c r="D30">
        <v>26</v>
      </c>
      <c r="E30">
        <f t="shared" si="0"/>
        <v>6.2000000000000028</v>
      </c>
    </row>
    <row r="31" spans="1:5">
      <c r="A31" t="s">
        <v>0</v>
      </c>
      <c r="B31">
        <v>30.33</v>
      </c>
      <c r="C31" t="s">
        <v>1</v>
      </c>
      <c r="D31">
        <v>26</v>
      </c>
      <c r="E31">
        <f t="shared" si="0"/>
        <v>6.400000000000003</v>
      </c>
    </row>
    <row r="32" spans="1:5">
      <c r="A32" t="s">
        <v>0</v>
      </c>
      <c r="B32">
        <v>30.17</v>
      </c>
      <c r="C32" t="s">
        <v>1</v>
      </c>
      <c r="D32">
        <v>26</v>
      </c>
      <c r="E32">
        <f t="shared" si="0"/>
        <v>6.6000000000000032</v>
      </c>
    </row>
    <row r="33" spans="1:5">
      <c r="A33" t="s">
        <v>0</v>
      </c>
      <c r="B33">
        <v>30.33</v>
      </c>
      <c r="C33" t="s">
        <v>1</v>
      </c>
      <c r="D33">
        <v>26</v>
      </c>
      <c r="E33">
        <f t="shared" si="0"/>
        <v>6.8000000000000034</v>
      </c>
    </row>
    <row r="34" spans="1:5">
      <c r="A34" t="s">
        <v>0</v>
      </c>
      <c r="B34">
        <v>30.17</v>
      </c>
      <c r="C34" t="s">
        <v>1</v>
      </c>
      <c r="D34">
        <v>26</v>
      </c>
      <c r="E34">
        <f t="shared" si="0"/>
        <v>7.0000000000000036</v>
      </c>
    </row>
    <row r="35" spans="1:5">
      <c r="A35" t="s">
        <v>0</v>
      </c>
      <c r="B35">
        <v>30.01</v>
      </c>
      <c r="C35" t="s">
        <v>1</v>
      </c>
      <c r="D35">
        <v>26</v>
      </c>
      <c r="E35">
        <f t="shared" si="0"/>
        <v>7.2000000000000037</v>
      </c>
    </row>
    <row r="36" spans="1:5">
      <c r="A36" t="s">
        <v>0</v>
      </c>
      <c r="B36">
        <v>30.17</v>
      </c>
      <c r="C36" t="s">
        <v>1</v>
      </c>
      <c r="D36">
        <v>26</v>
      </c>
      <c r="E36">
        <f t="shared" si="0"/>
        <v>7.4000000000000039</v>
      </c>
    </row>
    <row r="37" spans="1:5">
      <c r="A37" t="s">
        <v>0</v>
      </c>
      <c r="B37">
        <v>30.17</v>
      </c>
      <c r="C37" t="s">
        <v>1</v>
      </c>
      <c r="D37">
        <v>26</v>
      </c>
      <c r="E37">
        <f t="shared" si="0"/>
        <v>7.6000000000000041</v>
      </c>
    </row>
    <row r="38" spans="1:5">
      <c r="A38" t="s">
        <v>0</v>
      </c>
      <c r="B38">
        <v>30.33</v>
      </c>
      <c r="C38" t="s">
        <v>1</v>
      </c>
      <c r="D38">
        <v>23</v>
      </c>
      <c r="E38">
        <f t="shared" si="0"/>
        <v>7.8000000000000043</v>
      </c>
    </row>
    <row r="39" spans="1:5">
      <c r="A39" t="s">
        <v>0</v>
      </c>
      <c r="B39">
        <v>30.01</v>
      </c>
      <c r="C39" t="s">
        <v>1</v>
      </c>
      <c r="D39">
        <v>24</v>
      </c>
      <c r="E39">
        <f t="shared" si="0"/>
        <v>8.0000000000000036</v>
      </c>
    </row>
    <row r="40" spans="1:5">
      <c r="A40" t="s">
        <v>0</v>
      </c>
      <c r="B40">
        <v>30.33</v>
      </c>
      <c r="C40" t="s">
        <v>1</v>
      </c>
      <c r="D40">
        <v>24</v>
      </c>
      <c r="E40">
        <f t="shared" si="0"/>
        <v>8.2000000000000028</v>
      </c>
    </row>
    <row r="41" spans="1:5">
      <c r="A41" t="s">
        <v>0</v>
      </c>
      <c r="B41">
        <v>30.17</v>
      </c>
      <c r="C41" t="s">
        <v>1</v>
      </c>
      <c r="D41">
        <v>24</v>
      </c>
      <c r="E41">
        <f t="shared" si="0"/>
        <v>8.4000000000000021</v>
      </c>
    </row>
    <row r="42" spans="1:5">
      <c r="A42" t="s">
        <v>0</v>
      </c>
      <c r="B42">
        <v>30.17</v>
      </c>
      <c r="C42" t="s">
        <v>1</v>
      </c>
      <c r="D42">
        <v>24</v>
      </c>
      <c r="E42">
        <f t="shared" si="0"/>
        <v>8.6000000000000014</v>
      </c>
    </row>
    <row r="43" spans="1:5">
      <c r="A43" t="s">
        <v>0</v>
      </c>
      <c r="B43">
        <v>29.85</v>
      </c>
      <c r="C43" t="s">
        <v>1</v>
      </c>
      <c r="D43">
        <v>25</v>
      </c>
      <c r="E43">
        <f t="shared" si="0"/>
        <v>8.8000000000000007</v>
      </c>
    </row>
    <row r="44" spans="1:5">
      <c r="A44" t="s">
        <v>0</v>
      </c>
      <c r="B44">
        <v>29.85</v>
      </c>
      <c r="C44" t="s">
        <v>1</v>
      </c>
      <c r="D44">
        <v>25</v>
      </c>
      <c r="E44">
        <f t="shared" si="0"/>
        <v>9</v>
      </c>
    </row>
    <row r="45" spans="1:5">
      <c r="A45" t="s">
        <v>0</v>
      </c>
      <c r="B45">
        <v>30.33</v>
      </c>
      <c r="C45" t="s">
        <v>1</v>
      </c>
      <c r="D45">
        <v>26</v>
      </c>
      <c r="E45">
        <f t="shared" si="0"/>
        <v>9.1999999999999993</v>
      </c>
    </row>
    <row r="46" spans="1:5">
      <c r="A46" t="s">
        <v>0</v>
      </c>
      <c r="B46">
        <v>29.53</v>
      </c>
      <c r="C46" t="s">
        <v>1</v>
      </c>
      <c r="D46">
        <v>25</v>
      </c>
      <c r="E46">
        <f t="shared" si="0"/>
        <v>9.3999999999999986</v>
      </c>
    </row>
    <row r="47" spans="1:5">
      <c r="A47" t="s">
        <v>0</v>
      </c>
      <c r="B47">
        <v>30.33</v>
      </c>
      <c r="C47" t="s">
        <v>1</v>
      </c>
      <c r="D47">
        <v>25</v>
      </c>
      <c r="E47">
        <f t="shared" si="0"/>
        <v>9.5999999999999979</v>
      </c>
    </row>
    <row r="48" spans="1:5">
      <c r="A48" t="s">
        <v>0</v>
      </c>
      <c r="B48">
        <v>30.17</v>
      </c>
      <c r="C48" t="s">
        <v>1</v>
      </c>
      <c r="D48">
        <v>26</v>
      </c>
      <c r="E48">
        <f t="shared" si="0"/>
        <v>9.7999999999999972</v>
      </c>
    </row>
    <row r="49" spans="1:5">
      <c r="A49" t="s">
        <v>0</v>
      </c>
      <c r="B49">
        <v>30.17</v>
      </c>
      <c r="C49" t="s">
        <v>1</v>
      </c>
      <c r="D49">
        <v>26</v>
      </c>
      <c r="E49">
        <f t="shared" si="0"/>
        <v>9.9999999999999964</v>
      </c>
    </row>
    <row r="50" spans="1:5">
      <c r="A50" t="s">
        <v>0</v>
      </c>
      <c r="B50">
        <v>29.85</v>
      </c>
      <c r="C50" t="s">
        <v>1</v>
      </c>
      <c r="D50">
        <v>25</v>
      </c>
      <c r="E50">
        <f t="shared" si="0"/>
        <v>10.199999999999996</v>
      </c>
    </row>
    <row r="51" spans="1:5">
      <c r="A51" t="s">
        <v>0</v>
      </c>
      <c r="B51">
        <v>30.17</v>
      </c>
      <c r="C51" t="s">
        <v>1</v>
      </c>
      <c r="D51">
        <v>26</v>
      </c>
      <c r="E51">
        <f t="shared" si="0"/>
        <v>10.399999999999995</v>
      </c>
    </row>
    <row r="52" spans="1:5">
      <c r="A52" t="s">
        <v>0</v>
      </c>
      <c r="B52">
        <v>31.42</v>
      </c>
      <c r="C52" t="s">
        <v>1</v>
      </c>
      <c r="D52">
        <v>26</v>
      </c>
      <c r="E52">
        <f t="shared" si="0"/>
        <v>10.599999999999994</v>
      </c>
    </row>
    <row r="53" spans="1:5">
      <c r="A53" t="s">
        <v>0</v>
      </c>
      <c r="B53">
        <v>30.17</v>
      </c>
      <c r="C53" t="s">
        <v>1</v>
      </c>
      <c r="D53">
        <v>26</v>
      </c>
      <c r="E53">
        <f t="shared" si="0"/>
        <v>10.799999999999994</v>
      </c>
    </row>
    <row r="54" spans="1:5">
      <c r="A54" t="s">
        <v>0</v>
      </c>
      <c r="B54">
        <v>30.33</v>
      </c>
      <c r="C54" t="s">
        <v>1</v>
      </c>
      <c r="D54">
        <v>25</v>
      </c>
      <c r="E54">
        <f t="shared" si="0"/>
        <v>10.999999999999993</v>
      </c>
    </row>
    <row r="55" spans="1:5">
      <c r="A55" t="s">
        <v>0</v>
      </c>
      <c r="B55">
        <v>30.01</v>
      </c>
      <c r="C55" t="s">
        <v>1</v>
      </c>
      <c r="D55">
        <v>26</v>
      </c>
      <c r="E55">
        <f t="shared" si="0"/>
        <v>11.199999999999992</v>
      </c>
    </row>
    <row r="56" spans="1:5">
      <c r="A56" t="s">
        <v>0</v>
      </c>
      <c r="B56">
        <v>30.33</v>
      </c>
      <c r="C56" t="s">
        <v>1</v>
      </c>
      <c r="D56">
        <v>25</v>
      </c>
      <c r="E56">
        <f t="shared" si="0"/>
        <v>11.399999999999991</v>
      </c>
    </row>
    <row r="57" spans="1:5">
      <c r="A57" t="s">
        <v>0</v>
      </c>
      <c r="B57">
        <v>30.01</v>
      </c>
      <c r="C57" t="s">
        <v>1</v>
      </c>
      <c r="D57">
        <v>26</v>
      </c>
      <c r="E57">
        <f t="shared" si="0"/>
        <v>11.599999999999991</v>
      </c>
    </row>
    <row r="58" spans="1:5">
      <c r="A58" t="s">
        <v>0</v>
      </c>
      <c r="B58">
        <v>30.17</v>
      </c>
      <c r="C58" t="s">
        <v>1</v>
      </c>
      <c r="D58">
        <v>26</v>
      </c>
      <c r="E58">
        <f t="shared" si="0"/>
        <v>11.79999999999999</v>
      </c>
    </row>
    <row r="59" spans="1:5">
      <c r="A59" t="s">
        <v>0</v>
      </c>
      <c r="B59">
        <v>30.01</v>
      </c>
      <c r="C59" t="s">
        <v>1</v>
      </c>
      <c r="D59">
        <v>24</v>
      </c>
      <c r="E59">
        <f t="shared" si="0"/>
        <v>11.999999999999989</v>
      </c>
    </row>
    <row r="60" spans="1:5">
      <c r="A60" t="s">
        <v>0</v>
      </c>
      <c r="B60">
        <v>30.33</v>
      </c>
      <c r="C60" t="s">
        <v>1</v>
      </c>
      <c r="D60">
        <v>26</v>
      </c>
      <c r="E60">
        <f t="shared" si="0"/>
        <v>12.199999999999989</v>
      </c>
    </row>
    <row r="61" spans="1:5">
      <c r="A61" t="s">
        <v>0</v>
      </c>
      <c r="B61">
        <v>30.33</v>
      </c>
      <c r="C61" t="s">
        <v>1</v>
      </c>
      <c r="D61">
        <v>26</v>
      </c>
      <c r="E61">
        <f t="shared" si="0"/>
        <v>12.399999999999988</v>
      </c>
    </row>
    <row r="62" spans="1:5">
      <c r="A62" t="s">
        <v>0</v>
      </c>
      <c r="B62">
        <v>30.33</v>
      </c>
      <c r="C62" t="s">
        <v>1</v>
      </c>
      <c r="D62">
        <v>25</v>
      </c>
      <c r="E62">
        <f t="shared" si="0"/>
        <v>12.599999999999987</v>
      </c>
    </row>
    <row r="63" spans="1:5">
      <c r="A63" t="s">
        <v>0</v>
      </c>
      <c r="B63">
        <v>30.33</v>
      </c>
      <c r="C63" t="s">
        <v>1</v>
      </c>
      <c r="D63">
        <v>25</v>
      </c>
      <c r="E63">
        <f t="shared" si="0"/>
        <v>12.799999999999986</v>
      </c>
    </row>
    <row r="64" spans="1:5">
      <c r="A64" t="s">
        <v>0</v>
      </c>
      <c r="B64">
        <v>30.17</v>
      </c>
      <c r="C64" t="s">
        <v>1</v>
      </c>
      <c r="D64">
        <v>26</v>
      </c>
      <c r="E64">
        <f t="shared" si="0"/>
        <v>12.999999999999986</v>
      </c>
    </row>
    <row r="65" spans="1:5">
      <c r="A65" t="s">
        <v>0</v>
      </c>
      <c r="B65">
        <v>30.17</v>
      </c>
      <c r="C65" t="s">
        <v>1</v>
      </c>
      <c r="D65">
        <v>25</v>
      </c>
      <c r="E65">
        <f t="shared" si="0"/>
        <v>13.199999999999985</v>
      </c>
    </row>
    <row r="66" spans="1:5">
      <c r="A66" t="s">
        <v>0</v>
      </c>
      <c r="B66">
        <v>30.48</v>
      </c>
      <c r="C66" t="s">
        <v>1</v>
      </c>
      <c r="D66">
        <v>25</v>
      </c>
      <c r="E66">
        <f t="shared" si="0"/>
        <v>13.399999999999984</v>
      </c>
    </row>
    <row r="67" spans="1:5">
      <c r="A67" t="s">
        <v>0</v>
      </c>
      <c r="B67">
        <v>29.69</v>
      </c>
      <c r="C67" t="s">
        <v>1</v>
      </c>
      <c r="D67">
        <v>25</v>
      </c>
      <c r="E67">
        <f t="shared" si="0"/>
        <v>13.599999999999984</v>
      </c>
    </row>
    <row r="68" spans="1:5">
      <c r="A68" t="s">
        <v>0</v>
      </c>
      <c r="B68">
        <v>30.01</v>
      </c>
      <c r="C68" t="s">
        <v>1</v>
      </c>
      <c r="D68">
        <v>26</v>
      </c>
      <c r="E68">
        <f t="shared" ref="E68:E131" si="1">E67+0.2</f>
        <v>13.799999999999983</v>
      </c>
    </row>
    <row r="69" spans="1:5">
      <c r="A69" t="s">
        <v>0</v>
      </c>
      <c r="B69">
        <v>30.17</v>
      </c>
      <c r="C69" t="s">
        <v>1</v>
      </c>
      <c r="D69">
        <v>25</v>
      </c>
      <c r="E69">
        <f t="shared" si="1"/>
        <v>13.999999999999982</v>
      </c>
    </row>
    <row r="70" spans="1:5">
      <c r="A70" t="s">
        <v>0</v>
      </c>
      <c r="B70">
        <v>30.17</v>
      </c>
      <c r="C70" t="s">
        <v>1</v>
      </c>
      <c r="D70">
        <v>26</v>
      </c>
      <c r="E70">
        <f t="shared" si="1"/>
        <v>14.199999999999982</v>
      </c>
    </row>
    <row r="71" spans="1:5">
      <c r="A71" t="s">
        <v>0</v>
      </c>
      <c r="B71">
        <v>30.33</v>
      </c>
      <c r="C71" t="s">
        <v>1</v>
      </c>
      <c r="D71">
        <v>25</v>
      </c>
      <c r="E71">
        <f t="shared" si="1"/>
        <v>14.399999999999981</v>
      </c>
    </row>
    <row r="72" spans="1:5">
      <c r="A72" t="s">
        <v>0</v>
      </c>
      <c r="B72">
        <v>30.17</v>
      </c>
      <c r="C72" t="s">
        <v>1</v>
      </c>
      <c r="D72">
        <v>24</v>
      </c>
      <c r="E72">
        <f t="shared" si="1"/>
        <v>14.59999999999998</v>
      </c>
    </row>
    <row r="73" spans="1:5">
      <c r="A73" t="s">
        <v>0</v>
      </c>
      <c r="B73">
        <v>30.48</v>
      </c>
      <c r="C73" t="s">
        <v>1</v>
      </c>
      <c r="D73">
        <v>25</v>
      </c>
      <c r="E73">
        <f t="shared" si="1"/>
        <v>14.799999999999979</v>
      </c>
    </row>
    <row r="74" spans="1:5">
      <c r="A74" t="s">
        <v>0</v>
      </c>
      <c r="B74">
        <v>30.17</v>
      </c>
      <c r="C74" t="s">
        <v>1</v>
      </c>
      <c r="D74">
        <v>26</v>
      </c>
      <c r="E74">
        <f t="shared" si="1"/>
        <v>14.999999999999979</v>
      </c>
    </row>
    <row r="75" spans="1:5">
      <c r="A75" t="s">
        <v>0</v>
      </c>
      <c r="B75">
        <v>30.17</v>
      </c>
      <c r="C75" t="s">
        <v>1</v>
      </c>
      <c r="D75">
        <v>25</v>
      </c>
      <c r="E75">
        <f t="shared" si="1"/>
        <v>15.199999999999978</v>
      </c>
    </row>
    <row r="76" spans="1:5">
      <c r="A76" t="s">
        <v>0</v>
      </c>
      <c r="B76">
        <v>30.33</v>
      </c>
      <c r="C76" t="s">
        <v>1</v>
      </c>
      <c r="D76">
        <v>24</v>
      </c>
      <c r="E76">
        <f t="shared" si="1"/>
        <v>15.399999999999977</v>
      </c>
    </row>
    <row r="77" spans="1:5">
      <c r="A77" t="s">
        <v>0</v>
      </c>
      <c r="B77">
        <v>30.33</v>
      </c>
      <c r="C77" t="s">
        <v>1</v>
      </c>
      <c r="D77">
        <v>25</v>
      </c>
      <c r="E77">
        <f t="shared" si="1"/>
        <v>15.599999999999977</v>
      </c>
    </row>
    <row r="78" spans="1:5">
      <c r="A78" t="s">
        <v>0</v>
      </c>
      <c r="B78">
        <v>30.17</v>
      </c>
      <c r="C78" t="s">
        <v>1</v>
      </c>
      <c r="D78">
        <v>26</v>
      </c>
      <c r="E78">
        <f t="shared" si="1"/>
        <v>15.799999999999976</v>
      </c>
    </row>
    <row r="79" spans="1:5">
      <c r="A79" t="s">
        <v>0</v>
      </c>
      <c r="B79">
        <v>30.01</v>
      </c>
      <c r="C79" t="s">
        <v>1</v>
      </c>
      <c r="D79">
        <v>25</v>
      </c>
      <c r="E79">
        <f t="shared" si="1"/>
        <v>15.999999999999975</v>
      </c>
    </row>
    <row r="80" spans="1:5">
      <c r="A80" t="s">
        <v>0</v>
      </c>
      <c r="B80">
        <v>29.85</v>
      </c>
      <c r="C80" t="s">
        <v>1</v>
      </c>
      <c r="D80">
        <v>25</v>
      </c>
      <c r="E80">
        <f t="shared" si="1"/>
        <v>16.199999999999974</v>
      </c>
    </row>
    <row r="81" spans="1:5">
      <c r="A81" t="s">
        <v>0</v>
      </c>
      <c r="B81">
        <v>30.48</v>
      </c>
      <c r="C81" t="s">
        <v>1</v>
      </c>
      <c r="D81">
        <v>26</v>
      </c>
      <c r="E81">
        <f t="shared" si="1"/>
        <v>16.399999999999974</v>
      </c>
    </row>
    <row r="82" spans="1:5">
      <c r="A82" t="s">
        <v>0</v>
      </c>
      <c r="B82">
        <v>29.69</v>
      </c>
      <c r="C82" t="s">
        <v>1</v>
      </c>
      <c r="D82">
        <v>25</v>
      </c>
      <c r="E82">
        <f t="shared" si="1"/>
        <v>16.599999999999973</v>
      </c>
    </row>
    <row r="83" spans="1:5">
      <c r="A83" t="s">
        <v>0</v>
      </c>
      <c r="B83">
        <v>30.33</v>
      </c>
      <c r="C83" t="s">
        <v>1</v>
      </c>
      <c r="D83">
        <v>25</v>
      </c>
      <c r="E83">
        <f t="shared" si="1"/>
        <v>16.799999999999972</v>
      </c>
    </row>
    <row r="84" spans="1:5">
      <c r="A84" t="s">
        <v>0</v>
      </c>
      <c r="B84">
        <v>30.33</v>
      </c>
      <c r="C84" t="s">
        <v>1</v>
      </c>
      <c r="D84">
        <v>25</v>
      </c>
      <c r="E84">
        <f t="shared" si="1"/>
        <v>16.999999999999972</v>
      </c>
    </row>
    <row r="85" spans="1:5">
      <c r="A85" t="s">
        <v>0</v>
      </c>
      <c r="B85">
        <v>30.48</v>
      </c>
      <c r="C85" t="s">
        <v>1</v>
      </c>
      <c r="D85">
        <v>25</v>
      </c>
      <c r="E85">
        <f t="shared" si="1"/>
        <v>17.199999999999971</v>
      </c>
    </row>
    <row r="86" spans="1:5">
      <c r="A86" t="s">
        <v>0</v>
      </c>
      <c r="B86">
        <v>30.48</v>
      </c>
      <c r="C86" t="s">
        <v>1</v>
      </c>
      <c r="D86">
        <v>24</v>
      </c>
      <c r="E86">
        <f t="shared" si="1"/>
        <v>17.39999999999997</v>
      </c>
    </row>
    <row r="87" spans="1:5">
      <c r="A87" t="s">
        <v>0</v>
      </c>
      <c r="B87">
        <v>30.48</v>
      </c>
      <c r="C87" t="s">
        <v>1</v>
      </c>
      <c r="D87">
        <v>25</v>
      </c>
      <c r="E87">
        <f t="shared" si="1"/>
        <v>17.599999999999969</v>
      </c>
    </row>
    <row r="88" spans="1:5">
      <c r="A88" t="s">
        <v>0</v>
      </c>
      <c r="B88">
        <v>30.48</v>
      </c>
      <c r="C88" t="s">
        <v>1</v>
      </c>
      <c r="D88">
        <v>25</v>
      </c>
      <c r="E88">
        <f t="shared" si="1"/>
        <v>17.799999999999969</v>
      </c>
    </row>
    <row r="89" spans="1:5">
      <c r="A89" t="s">
        <v>0</v>
      </c>
      <c r="B89">
        <v>30.48</v>
      </c>
      <c r="C89" t="s">
        <v>1</v>
      </c>
      <c r="D89">
        <v>25</v>
      </c>
      <c r="E89">
        <f t="shared" si="1"/>
        <v>17.999999999999968</v>
      </c>
    </row>
    <row r="90" spans="1:5">
      <c r="A90" t="s">
        <v>0</v>
      </c>
      <c r="B90">
        <v>31.11</v>
      </c>
      <c r="C90" t="s">
        <v>1</v>
      </c>
      <c r="D90">
        <v>25</v>
      </c>
      <c r="E90">
        <f t="shared" si="1"/>
        <v>18.199999999999967</v>
      </c>
    </row>
    <row r="91" spans="1:5">
      <c r="A91" t="s">
        <v>0</v>
      </c>
      <c r="B91">
        <v>30.8</v>
      </c>
      <c r="C91" t="s">
        <v>1</v>
      </c>
      <c r="D91">
        <v>26</v>
      </c>
      <c r="E91">
        <f t="shared" si="1"/>
        <v>18.399999999999967</v>
      </c>
    </row>
    <row r="92" spans="1:5">
      <c r="A92" t="s">
        <v>0</v>
      </c>
      <c r="B92">
        <v>30.64</v>
      </c>
      <c r="C92" t="s">
        <v>1</v>
      </c>
      <c r="D92">
        <v>26</v>
      </c>
      <c r="E92">
        <f t="shared" si="1"/>
        <v>18.599999999999966</v>
      </c>
    </row>
    <row r="93" spans="1:5">
      <c r="A93" t="s">
        <v>0</v>
      </c>
      <c r="B93">
        <v>30.48</v>
      </c>
      <c r="C93" t="s">
        <v>1</v>
      </c>
      <c r="D93">
        <v>24</v>
      </c>
      <c r="E93">
        <f t="shared" si="1"/>
        <v>18.799999999999965</v>
      </c>
    </row>
    <row r="94" spans="1:5">
      <c r="A94" t="s">
        <v>0</v>
      </c>
      <c r="B94">
        <v>30.33</v>
      </c>
      <c r="C94" t="s">
        <v>1</v>
      </c>
      <c r="D94">
        <v>25</v>
      </c>
      <c r="E94">
        <f t="shared" si="1"/>
        <v>18.999999999999964</v>
      </c>
    </row>
    <row r="95" spans="1:5">
      <c r="A95" t="s">
        <v>0</v>
      </c>
      <c r="B95">
        <v>30.8</v>
      </c>
      <c r="C95" t="s">
        <v>1</v>
      </c>
      <c r="D95">
        <v>28</v>
      </c>
      <c r="E95">
        <f t="shared" si="1"/>
        <v>19.199999999999964</v>
      </c>
    </row>
    <row r="96" spans="1:5">
      <c r="A96" t="s">
        <v>0</v>
      </c>
      <c r="B96">
        <v>30.48</v>
      </c>
      <c r="C96" t="s">
        <v>1</v>
      </c>
      <c r="D96">
        <v>26</v>
      </c>
      <c r="E96">
        <f t="shared" si="1"/>
        <v>19.399999999999963</v>
      </c>
    </row>
    <row r="97" spans="1:5">
      <c r="A97" t="s">
        <v>0</v>
      </c>
      <c r="B97">
        <v>30.48</v>
      </c>
      <c r="C97" t="s">
        <v>1</v>
      </c>
      <c r="D97">
        <v>26</v>
      </c>
      <c r="E97">
        <f t="shared" si="1"/>
        <v>19.599999999999962</v>
      </c>
    </row>
    <row r="98" spans="1:5">
      <c r="A98" t="s">
        <v>0</v>
      </c>
      <c r="B98">
        <v>30.8</v>
      </c>
      <c r="C98" t="s">
        <v>1</v>
      </c>
      <c r="D98">
        <v>26</v>
      </c>
      <c r="E98">
        <f t="shared" si="1"/>
        <v>19.799999999999962</v>
      </c>
    </row>
    <row r="99" spans="1:5">
      <c r="A99" t="s">
        <v>0</v>
      </c>
      <c r="B99">
        <v>30.33</v>
      </c>
      <c r="C99" t="s">
        <v>1</v>
      </c>
      <c r="D99">
        <v>24</v>
      </c>
      <c r="E99">
        <f t="shared" si="1"/>
        <v>19.999999999999961</v>
      </c>
    </row>
    <row r="100" spans="1:5">
      <c r="A100" t="s">
        <v>0</v>
      </c>
      <c r="B100">
        <v>30.48</v>
      </c>
      <c r="C100" t="s">
        <v>1</v>
      </c>
      <c r="D100">
        <v>26</v>
      </c>
      <c r="E100">
        <f t="shared" si="1"/>
        <v>20.19999999999996</v>
      </c>
    </row>
    <row r="101" spans="1:5">
      <c r="A101" t="s">
        <v>0</v>
      </c>
      <c r="B101">
        <v>30.64</v>
      </c>
      <c r="C101" t="s">
        <v>1</v>
      </c>
      <c r="D101">
        <v>26</v>
      </c>
      <c r="E101">
        <f t="shared" si="1"/>
        <v>20.399999999999959</v>
      </c>
    </row>
    <row r="102" spans="1:5">
      <c r="A102" t="s">
        <v>0</v>
      </c>
      <c r="B102">
        <v>30.64</v>
      </c>
      <c r="C102" t="s">
        <v>1</v>
      </c>
      <c r="D102">
        <v>25</v>
      </c>
      <c r="E102">
        <f t="shared" si="1"/>
        <v>20.599999999999959</v>
      </c>
    </row>
    <row r="103" spans="1:5">
      <c r="A103" t="s">
        <v>0</v>
      </c>
      <c r="B103">
        <v>30.64</v>
      </c>
      <c r="C103" t="s">
        <v>1</v>
      </c>
      <c r="D103">
        <v>26</v>
      </c>
      <c r="E103">
        <f t="shared" si="1"/>
        <v>20.799999999999958</v>
      </c>
    </row>
    <row r="104" spans="1:5">
      <c r="A104" t="s">
        <v>0</v>
      </c>
      <c r="B104">
        <v>30.64</v>
      </c>
      <c r="C104" t="s">
        <v>1</v>
      </c>
      <c r="D104">
        <v>25</v>
      </c>
      <c r="E104">
        <f t="shared" si="1"/>
        <v>20.999999999999957</v>
      </c>
    </row>
    <row r="105" spans="1:5">
      <c r="A105" t="s">
        <v>0</v>
      </c>
      <c r="B105">
        <v>30.48</v>
      </c>
      <c r="C105" t="s">
        <v>1</v>
      </c>
      <c r="D105">
        <v>26</v>
      </c>
      <c r="E105">
        <f t="shared" si="1"/>
        <v>21.199999999999957</v>
      </c>
    </row>
    <row r="106" spans="1:5">
      <c r="A106" t="s">
        <v>0</v>
      </c>
      <c r="B106">
        <v>30.48</v>
      </c>
      <c r="C106" t="s">
        <v>1</v>
      </c>
      <c r="D106">
        <v>24</v>
      </c>
      <c r="E106">
        <f t="shared" si="1"/>
        <v>21.399999999999956</v>
      </c>
    </row>
    <row r="107" spans="1:5">
      <c r="A107" t="s">
        <v>0</v>
      </c>
      <c r="B107">
        <v>30.48</v>
      </c>
      <c r="C107" t="s">
        <v>1</v>
      </c>
      <c r="D107">
        <v>26</v>
      </c>
      <c r="E107">
        <f t="shared" si="1"/>
        <v>21.599999999999955</v>
      </c>
    </row>
    <row r="108" spans="1:5">
      <c r="A108" t="s">
        <v>0</v>
      </c>
      <c r="B108">
        <v>30.8</v>
      </c>
      <c r="C108" t="s">
        <v>1</v>
      </c>
      <c r="D108">
        <v>25</v>
      </c>
      <c r="E108">
        <f t="shared" si="1"/>
        <v>21.799999999999955</v>
      </c>
    </row>
    <row r="109" spans="1:5">
      <c r="A109" t="s">
        <v>0</v>
      </c>
      <c r="B109">
        <v>30.8</v>
      </c>
      <c r="C109" t="s">
        <v>1</v>
      </c>
      <c r="D109">
        <v>24</v>
      </c>
      <c r="E109">
        <f t="shared" si="1"/>
        <v>21.999999999999954</v>
      </c>
    </row>
    <row r="110" spans="1:5">
      <c r="A110" t="s">
        <v>0</v>
      </c>
      <c r="B110">
        <v>30.8</v>
      </c>
      <c r="C110" t="s">
        <v>1</v>
      </c>
      <c r="D110">
        <v>25</v>
      </c>
      <c r="E110">
        <f t="shared" si="1"/>
        <v>22.199999999999953</v>
      </c>
    </row>
    <row r="111" spans="1:5">
      <c r="A111" t="s">
        <v>0</v>
      </c>
      <c r="B111">
        <v>30.64</v>
      </c>
      <c r="C111" t="s">
        <v>1</v>
      </c>
      <c r="D111">
        <v>26</v>
      </c>
      <c r="E111">
        <f t="shared" si="1"/>
        <v>22.399999999999952</v>
      </c>
    </row>
    <row r="112" spans="1:5">
      <c r="A112" t="s">
        <v>0</v>
      </c>
      <c r="B112">
        <v>30.8</v>
      </c>
      <c r="C112" t="s">
        <v>1</v>
      </c>
      <c r="D112">
        <v>25</v>
      </c>
      <c r="E112">
        <f t="shared" si="1"/>
        <v>22.599999999999952</v>
      </c>
    </row>
    <row r="113" spans="1:5">
      <c r="A113" t="s">
        <v>0</v>
      </c>
      <c r="B113">
        <v>30.95</v>
      </c>
      <c r="C113" t="s">
        <v>1</v>
      </c>
      <c r="D113">
        <v>26</v>
      </c>
      <c r="E113">
        <f t="shared" si="1"/>
        <v>22.799999999999951</v>
      </c>
    </row>
    <row r="114" spans="1:5">
      <c r="A114" t="s">
        <v>0</v>
      </c>
      <c r="B114">
        <v>30.95</v>
      </c>
      <c r="C114" t="s">
        <v>1</v>
      </c>
      <c r="D114">
        <v>26</v>
      </c>
      <c r="E114">
        <f t="shared" si="1"/>
        <v>22.99999999999995</v>
      </c>
    </row>
    <row r="115" spans="1:5">
      <c r="A115" t="s">
        <v>0</v>
      </c>
      <c r="B115">
        <v>30.95</v>
      </c>
      <c r="C115" t="s">
        <v>1</v>
      </c>
      <c r="D115">
        <v>25</v>
      </c>
      <c r="E115">
        <f t="shared" si="1"/>
        <v>23.19999999999995</v>
      </c>
    </row>
    <row r="116" spans="1:5">
      <c r="A116" t="s">
        <v>0</v>
      </c>
      <c r="B116">
        <v>30.95</v>
      </c>
      <c r="C116" t="s">
        <v>1</v>
      </c>
      <c r="D116">
        <v>26</v>
      </c>
      <c r="E116">
        <f t="shared" si="1"/>
        <v>23.399999999999949</v>
      </c>
    </row>
    <row r="117" spans="1:5">
      <c r="A117" t="s">
        <v>0</v>
      </c>
      <c r="B117">
        <v>31.11</v>
      </c>
      <c r="C117" t="s">
        <v>1</v>
      </c>
      <c r="D117">
        <v>26</v>
      </c>
      <c r="E117">
        <f t="shared" si="1"/>
        <v>23.599999999999948</v>
      </c>
    </row>
    <row r="118" spans="1:5">
      <c r="A118" t="s">
        <v>0</v>
      </c>
      <c r="B118">
        <v>31.11</v>
      </c>
      <c r="C118" t="s">
        <v>1</v>
      </c>
      <c r="D118">
        <v>26</v>
      </c>
      <c r="E118">
        <f t="shared" si="1"/>
        <v>23.799999999999947</v>
      </c>
    </row>
    <row r="119" spans="1:5">
      <c r="A119" t="s">
        <v>0</v>
      </c>
      <c r="B119">
        <v>31.11</v>
      </c>
      <c r="C119" t="s">
        <v>1</v>
      </c>
      <c r="D119">
        <v>25</v>
      </c>
      <c r="E119">
        <f t="shared" si="1"/>
        <v>23.999999999999947</v>
      </c>
    </row>
    <row r="120" spans="1:5">
      <c r="A120" t="s">
        <v>0</v>
      </c>
      <c r="B120">
        <v>30.8</v>
      </c>
      <c r="C120" t="s">
        <v>1</v>
      </c>
      <c r="D120">
        <v>25</v>
      </c>
      <c r="E120">
        <f t="shared" si="1"/>
        <v>24.199999999999946</v>
      </c>
    </row>
    <row r="121" spans="1:5">
      <c r="A121" t="s">
        <v>0</v>
      </c>
      <c r="B121">
        <v>31.42</v>
      </c>
      <c r="C121" t="s">
        <v>1</v>
      </c>
      <c r="D121">
        <v>26</v>
      </c>
      <c r="E121">
        <f t="shared" si="1"/>
        <v>24.399999999999945</v>
      </c>
    </row>
    <row r="122" spans="1:5">
      <c r="A122" t="s">
        <v>0</v>
      </c>
      <c r="B122">
        <v>31.11</v>
      </c>
      <c r="C122" t="s">
        <v>1</v>
      </c>
      <c r="D122">
        <v>26</v>
      </c>
      <c r="E122">
        <f t="shared" si="1"/>
        <v>24.599999999999945</v>
      </c>
    </row>
    <row r="123" spans="1:5">
      <c r="A123" t="s">
        <v>0</v>
      </c>
      <c r="B123">
        <v>30.95</v>
      </c>
      <c r="C123" t="s">
        <v>1</v>
      </c>
      <c r="D123">
        <v>26</v>
      </c>
      <c r="E123">
        <f t="shared" si="1"/>
        <v>24.799999999999944</v>
      </c>
    </row>
    <row r="124" spans="1:5">
      <c r="A124" t="s">
        <v>0</v>
      </c>
      <c r="B124">
        <v>31.11</v>
      </c>
      <c r="C124" t="s">
        <v>1</v>
      </c>
      <c r="D124">
        <v>26</v>
      </c>
      <c r="E124">
        <f t="shared" si="1"/>
        <v>24.999999999999943</v>
      </c>
    </row>
    <row r="125" spans="1:5">
      <c r="A125" t="s">
        <v>0</v>
      </c>
      <c r="B125">
        <v>31.58</v>
      </c>
      <c r="C125" t="s">
        <v>1</v>
      </c>
      <c r="D125">
        <v>25</v>
      </c>
      <c r="E125">
        <f t="shared" si="1"/>
        <v>25.199999999999942</v>
      </c>
    </row>
    <row r="126" spans="1:5">
      <c r="A126" t="s">
        <v>0</v>
      </c>
      <c r="B126">
        <v>31.27</v>
      </c>
      <c r="C126" t="s">
        <v>1</v>
      </c>
      <c r="D126">
        <v>26</v>
      </c>
      <c r="E126">
        <f t="shared" si="1"/>
        <v>25.399999999999942</v>
      </c>
    </row>
    <row r="127" spans="1:5">
      <c r="A127" t="s">
        <v>0</v>
      </c>
      <c r="B127">
        <v>31.27</v>
      </c>
      <c r="C127" t="s">
        <v>1</v>
      </c>
      <c r="D127">
        <v>24</v>
      </c>
      <c r="E127">
        <f t="shared" si="1"/>
        <v>25.599999999999941</v>
      </c>
    </row>
    <row r="128" spans="1:5">
      <c r="A128" t="s">
        <v>0</v>
      </c>
      <c r="B128">
        <v>31.58</v>
      </c>
      <c r="C128" t="s">
        <v>1</v>
      </c>
      <c r="D128">
        <v>25</v>
      </c>
      <c r="E128">
        <f t="shared" si="1"/>
        <v>25.79999999999994</v>
      </c>
    </row>
    <row r="129" spans="1:5">
      <c r="A129" t="s">
        <v>0</v>
      </c>
      <c r="B129">
        <v>31.27</v>
      </c>
      <c r="C129" t="s">
        <v>1</v>
      </c>
      <c r="D129">
        <v>25</v>
      </c>
      <c r="E129">
        <f t="shared" si="1"/>
        <v>25.99999999999994</v>
      </c>
    </row>
    <row r="130" spans="1:5">
      <c r="A130" t="s">
        <v>0</v>
      </c>
      <c r="B130">
        <v>31.27</v>
      </c>
      <c r="C130" t="s">
        <v>1</v>
      </c>
      <c r="D130">
        <v>26</v>
      </c>
      <c r="E130">
        <f t="shared" si="1"/>
        <v>26.199999999999939</v>
      </c>
    </row>
    <row r="131" spans="1:5">
      <c r="A131" t="s">
        <v>0</v>
      </c>
      <c r="B131">
        <v>31.42</v>
      </c>
      <c r="C131" t="s">
        <v>1</v>
      </c>
      <c r="D131">
        <v>26</v>
      </c>
      <c r="E131">
        <f t="shared" si="1"/>
        <v>26.399999999999938</v>
      </c>
    </row>
    <row r="132" spans="1:5">
      <c r="A132" t="s">
        <v>0</v>
      </c>
      <c r="B132">
        <v>31.42</v>
      </c>
      <c r="C132" t="s">
        <v>1</v>
      </c>
      <c r="D132">
        <v>25</v>
      </c>
      <c r="E132">
        <f t="shared" ref="E132:E195" si="2">E131+0.2</f>
        <v>26.599999999999937</v>
      </c>
    </row>
    <row r="133" spans="1:5">
      <c r="A133" t="s">
        <v>0</v>
      </c>
      <c r="B133">
        <v>31.58</v>
      </c>
      <c r="C133" t="s">
        <v>1</v>
      </c>
      <c r="D133">
        <v>25</v>
      </c>
      <c r="E133">
        <f t="shared" si="2"/>
        <v>26.799999999999937</v>
      </c>
    </row>
    <row r="134" spans="1:5">
      <c r="A134" t="s">
        <v>0</v>
      </c>
      <c r="B134">
        <v>32.04</v>
      </c>
      <c r="C134" t="s">
        <v>1</v>
      </c>
      <c r="D134">
        <v>25</v>
      </c>
      <c r="E134">
        <f t="shared" si="2"/>
        <v>26.999999999999936</v>
      </c>
    </row>
    <row r="135" spans="1:5">
      <c r="A135" t="s">
        <v>0</v>
      </c>
      <c r="B135">
        <v>31.27</v>
      </c>
      <c r="C135" t="s">
        <v>1</v>
      </c>
      <c r="D135">
        <v>25</v>
      </c>
      <c r="E135">
        <f t="shared" si="2"/>
        <v>27.199999999999935</v>
      </c>
    </row>
    <row r="136" spans="1:5">
      <c r="A136" t="s">
        <v>0</v>
      </c>
      <c r="B136">
        <v>31.42</v>
      </c>
      <c r="C136" t="s">
        <v>1</v>
      </c>
      <c r="D136">
        <v>25</v>
      </c>
      <c r="E136">
        <f t="shared" si="2"/>
        <v>27.399999999999935</v>
      </c>
    </row>
    <row r="137" spans="1:5">
      <c r="A137" t="s">
        <v>0</v>
      </c>
      <c r="B137">
        <v>31.27</v>
      </c>
      <c r="C137" t="s">
        <v>1</v>
      </c>
      <c r="D137">
        <v>25</v>
      </c>
      <c r="E137">
        <f t="shared" si="2"/>
        <v>27.599999999999934</v>
      </c>
    </row>
    <row r="138" spans="1:5">
      <c r="A138" t="s">
        <v>0</v>
      </c>
      <c r="B138">
        <v>31.89</v>
      </c>
      <c r="C138" t="s">
        <v>1</v>
      </c>
      <c r="D138">
        <v>25</v>
      </c>
      <c r="E138">
        <f t="shared" si="2"/>
        <v>27.799999999999933</v>
      </c>
    </row>
    <row r="139" spans="1:5">
      <c r="A139" t="s">
        <v>0</v>
      </c>
      <c r="B139">
        <v>31.89</v>
      </c>
      <c r="C139" t="s">
        <v>1</v>
      </c>
      <c r="D139">
        <v>24</v>
      </c>
      <c r="E139">
        <f t="shared" si="2"/>
        <v>27.999999999999932</v>
      </c>
    </row>
    <row r="140" spans="1:5">
      <c r="A140" t="s">
        <v>0</v>
      </c>
      <c r="B140">
        <v>31.58</v>
      </c>
      <c r="C140" t="s">
        <v>1</v>
      </c>
      <c r="D140">
        <v>26</v>
      </c>
      <c r="E140">
        <f t="shared" si="2"/>
        <v>28.199999999999932</v>
      </c>
    </row>
    <row r="141" spans="1:5">
      <c r="A141" t="s">
        <v>0</v>
      </c>
      <c r="B141">
        <v>31.73</v>
      </c>
      <c r="C141" t="s">
        <v>1</v>
      </c>
      <c r="D141">
        <v>25</v>
      </c>
      <c r="E141">
        <f t="shared" si="2"/>
        <v>28.399999999999931</v>
      </c>
    </row>
    <row r="142" spans="1:5">
      <c r="A142" t="s">
        <v>0</v>
      </c>
      <c r="B142">
        <v>31.58</v>
      </c>
      <c r="C142" t="s">
        <v>1</v>
      </c>
      <c r="D142">
        <v>26</v>
      </c>
      <c r="E142">
        <f t="shared" si="2"/>
        <v>28.59999999999993</v>
      </c>
    </row>
    <row r="143" spans="1:5">
      <c r="A143" t="s">
        <v>0</v>
      </c>
      <c r="B143">
        <v>31.73</v>
      </c>
      <c r="C143" t="s">
        <v>1</v>
      </c>
      <c r="D143">
        <v>24</v>
      </c>
      <c r="E143">
        <f t="shared" si="2"/>
        <v>28.79999999999993</v>
      </c>
    </row>
    <row r="144" spans="1:5">
      <c r="A144" t="s">
        <v>0</v>
      </c>
      <c r="B144">
        <v>31.89</v>
      </c>
      <c r="C144" t="s">
        <v>1</v>
      </c>
      <c r="D144">
        <v>25</v>
      </c>
      <c r="E144">
        <f t="shared" si="2"/>
        <v>28.999999999999929</v>
      </c>
    </row>
    <row r="145" spans="1:5">
      <c r="A145" t="s">
        <v>0</v>
      </c>
      <c r="B145">
        <v>32.5</v>
      </c>
      <c r="C145" t="s">
        <v>1</v>
      </c>
      <c r="D145">
        <v>25</v>
      </c>
      <c r="E145">
        <f t="shared" si="2"/>
        <v>29.199999999999928</v>
      </c>
    </row>
    <row r="146" spans="1:5">
      <c r="A146" t="s">
        <v>0</v>
      </c>
      <c r="B146">
        <v>32.04</v>
      </c>
      <c r="C146" t="s">
        <v>1</v>
      </c>
      <c r="D146">
        <v>25</v>
      </c>
      <c r="E146">
        <f t="shared" si="2"/>
        <v>29.399999999999928</v>
      </c>
    </row>
    <row r="147" spans="1:5">
      <c r="A147" t="s">
        <v>0</v>
      </c>
      <c r="B147">
        <v>31.89</v>
      </c>
      <c r="C147" t="s">
        <v>1</v>
      </c>
      <c r="D147">
        <v>25</v>
      </c>
      <c r="E147">
        <f t="shared" si="2"/>
        <v>29.599999999999927</v>
      </c>
    </row>
    <row r="148" spans="1:5">
      <c r="A148" t="s">
        <v>0</v>
      </c>
      <c r="B148">
        <v>32.04</v>
      </c>
      <c r="C148" t="s">
        <v>1</v>
      </c>
      <c r="D148">
        <v>25</v>
      </c>
      <c r="E148">
        <f t="shared" si="2"/>
        <v>29.799999999999926</v>
      </c>
    </row>
    <row r="149" spans="1:5">
      <c r="A149" t="s">
        <v>0</v>
      </c>
      <c r="B149">
        <v>32.19</v>
      </c>
      <c r="C149" t="s">
        <v>1</v>
      </c>
      <c r="D149">
        <v>24</v>
      </c>
      <c r="E149">
        <f t="shared" si="2"/>
        <v>29.999999999999925</v>
      </c>
    </row>
    <row r="150" spans="1:5">
      <c r="A150" t="s">
        <v>0</v>
      </c>
      <c r="B150">
        <v>31.89</v>
      </c>
      <c r="C150" t="s">
        <v>1</v>
      </c>
      <c r="D150">
        <v>25</v>
      </c>
      <c r="E150">
        <f t="shared" si="2"/>
        <v>30.199999999999925</v>
      </c>
    </row>
    <row r="151" spans="1:5">
      <c r="A151" t="s">
        <v>0</v>
      </c>
      <c r="B151">
        <v>32.19</v>
      </c>
      <c r="C151" t="s">
        <v>1</v>
      </c>
      <c r="D151">
        <v>25</v>
      </c>
      <c r="E151">
        <f t="shared" si="2"/>
        <v>30.399999999999924</v>
      </c>
    </row>
    <row r="152" spans="1:5">
      <c r="A152" t="s">
        <v>0</v>
      </c>
      <c r="B152">
        <v>32.5</v>
      </c>
      <c r="C152" t="s">
        <v>1</v>
      </c>
      <c r="D152">
        <v>25</v>
      </c>
      <c r="E152">
        <f t="shared" si="2"/>
        <v>30.599999999999923</v>
      </c>
    </row>
    <row r="153" spans="1:5">
      <c r="A153" t="s">
        <v>0</v>
      </c>
      <c r="B153">
        <v>32.35</v>
      </c>
      <c r="C153" t="s">
        <v>1</v>
      </c>
      <c r="D153">
        <v>26</v>
      </c>
      <c r="E153">
        <f t="shared" si="2"/>
        <v>30.799999999999923</v>
      </c>
    </row>
    <row r="154" spans="1:5">
      <c r="A154" t="s">
        <v>0</v>
      </c>
      <c r="B154">
        <v>32.35</v>
      </c>
      <c r="C154" t="s">
        <v>1</v>
      </c>
      <c r="D154">
        <v>25</v>
      </c>
      <c r="E154">
        <f t="shared" si="2"/>
        <v>30.999999999999922</v>
      </c>
    </row>
    <row r="155" spans="1:5">
      <c r="A155" t="s">
        <v>0</v>
      </c>
      <c r="B155">
        <v>32.35</v>
      </c>
      <c r="C155" t="s">
        <v>1</v>
      </c>
      <c r="D155">
        <v>26</v>
      </c>
      <c r="E155">
        <f t="shared" si="2"/>
        <v>31.199999999999921</v>
      </c>
    </row>
    <row r="156" spans="1:5">
      <c r="A156" t="s">
        <v>0</v>
      </c>
      <c r="B156">
        <v>32.5</v>
      </c>
      <c r="C156" t="s">
        <v>1</v>
      </c>
      <c r="D156">
        <v>26</v>
      </c>
      <c r="E156">
        <f t="shared" si="2"/>
        <v>31.39999999999992</v>
      </c>
    </row>
    <row r="157" spans="1:5">
      <c r="A157" t="s">
        <v>0</v>
      </c>
      <c r="B157">
        <v>32.5</v>
      </c>
      <c r="C157" t="s">
        <v>1</v>
      </c>
      <c r="D157">
        <v>26</v>
      </c>
      <c r="E157">
        <f t="shared" si="2"/>
        <v>31.59999999999992</v>
      </c>
    </row>
    <row r="158" spans="1:5">
      <c r="A158" t="s">
        <v>0</v>
      </c>
      <c r="B158">
        <v>32.5</v>
      </c>
      <c r="C158" t="s">
        <v>1</v>
      </c>
      <c r="D158">
        <v>25</v>
      </c>
      <c r="E158">
        <f t="shared" si="2"/>
        <v>31.799999999999919</v>
      </c>
    </row>
    <row r="159" spans="1:5">
      <c r="A159" t="s">
        <v>0</v>
      </c>
      <c r="B159">
        <v>32.950000000000003</v>
      </c>
      <c r="C159" t="s">
        <v>1</v>
      </c>
      <c r="D159">
        <v>24</v>
      </c>
      <c r="E159">
        <f t="shared" si="2"/>
        <v>31.999999999999918</v>
      </c>
    </row>
    <row r="160" spans="1:5">
      <c r="A160" t="s">
        <v>0</v>
      </c>
      <c r="B160">
        <v>32.65</v>
      </c>
      <c r="C160" t="s">
        <v>1</v>
      </c>
      <c r="D160">
        <v>24</v>
      </c>
      <c r="E160">
        <f t="shared" si="2"/>
        <v>32.199999999999918</v>
      </c>
    </row>
    <row r="161" spans="1:5">
      <c r="A161" t="s">
        <v>0</v>
      </c>
      <c r="B161">
        <v>32.5</v>
      </c>
      <c r="C161" t="s">
        <v>1</v>
      </c>
      <c r="D161">
        <v>24</v>
      </c>
      <c r="E161">
        <f t="shared" si="2"/>
        <v>32.39999999999992</v>
      </c>
    </row>
    <row r="162" spans="1:5">
      <c r="A162" t="s">
        <v>0</v>
      </c>
      <c r="B162">
        <v>32.35</v>
      </c>
      <c r="C162" t="s">
        <v>1</v>
      </c>
      <c r="D162">
        <v>26</v>
      </c>
      <c r="E162">
        <f t="shared" si="2"/>
        <v>32.599999999999923</v>
      </c>
    </row>
    <row r="163" spans="1:5">
      <c r="A163" t="s">
        <v>0</v>
      </c>
      <c r="B163">
        <v>33.11</v>
      </c>
      <c r="C163" t="s">
        <v>1</v>
      </c>
      <c r="D163">
        <v>25</v>
      </c>
      <c r="E163">
        <f t="shared" si="2"/>
        <v>32.799999999999926</v>
      </c>
    </row>
    <row r="164" spans="1:5">
      <c r="A164" t="s">
        <v>0</v>
      </c>
      <c r="B164">
        <v>32.799999999999997</v>
      </c>
      <c r="C164" t="s">
        <v>1</v>
      </c>
      <c r="D164">
        <v>27</v>
      </c>
      <c r="E164">
        <f t="shared" si="2"/>
        <v>32.999999999999929</v>
      </c>
    </row>
    <row r="165" spans="1:5">
      <c r="A165" t="s">
        <v>0</v>
      </c>
      <c r="B165">
        <v>32.799999999999997</v>
      </c>
      <c r="C165" t="s">
        <v>1</v>
      </c>
      <c r="D165">
        <v>26</v>
      </c>
      <c r="E165">
        <f t="shared" si="2"/>
        <v>33.199999999999932</v>
      </c>
    </row>
    <row r="166" spans="1:5">
      <c r="A166" t="s">
        <v>0</v>
      </c>
      <c r="B166">
        <v>32.950000000000003</v>
      </c>
      <c r="C166" t="s">
        <v>1</v>
      </c>
      <c r="D166">
        <v>25</v>
      </c>
      <c r="E166">
        <f t="shared" si="2"/>
        <v>33.399999999999935</v>
      </c>
    </row>
    <row r="167" spans="1:5">
      <c r="A167" t="s">
        <v>0</v>
      </c>
      <c r="B167">
        <v>32.799999999999997</v>
      </c>
      <c r="C167" t="s">
        <v>1</v>
      </c>
      <c r="D167">
        <v>24</v>
      </c>
      <c r="E167">
        <f t="shared" si="2"/>
        <v>33.599999999999937</v>
      </c>
    </row>
    <row r="168" spans="1:5">
      <c r="A168" t="s">
        <v>0</v>
      </c>
      <c r="B168">
        <v>32.950000000000003</v>
      </c>
      <c r="C168" t="s">
        <v>1</v>
      </c>
      <c r="D168">
        <v>26</v>
      </c>
      <c r="E168">
        <f t="shared" si="2"/>
        <v>33.79999999999994</v>
      </c>
    </row>
    <row r="169" spans="1:5">
      <c r="A169" t="s">
        <v>0</v>
      </c>
      <c r="B169">
        <v>32.950000000000003</v>
      </c>
      <c r="C169" t="s">
        <v>1</v>
      </c>
      <c r="D169">
        <v>25</v>
      </c>
      <c r="E169">
        <f t="shared" si="2"/>
        <v>33.999999999999943</v>
      </c>
    </row>
    <row r="170" spans="1:5">
      <c r="A170" t="s">
        <v>0</v>
      </c>
      <c r="B170">
        <v>32.950000000000003</v>
      </c>
      <c r="C170" t="s">
        <v>1</v>
      </c>
      <c r="D170">
        <v>25</v>
      </c>
      <c r="E170">
        <f t="shared" si="2"/>
        <v>34.199999999999946</v>
      </c>
    </row>
    <row r="171" spans="1:5">
      <c r="A171" t="s">
        <v>0</v>
      </c>
      <c r="B171">
        <v>33.11</v>
      </c>
      <c r="C171" t="s">
        <v>1</v>
      </c>
      <c r="D171">
        <v>25</v>
      </c>
      <c r="E171">
        <f t="shared" si="2"/>
        <v>34.399999999999949</v>
      </c>
    </row>
    <row r="172" spans="1:5">
      <c r="A172" t="s">
        <v>0</v>
      </c>
      <c r="B172">
        <v>33.409999999999997</v>
      </c>
      <c r="C172" t="s">
        <v>1</v>
      </c>
      <c r="D172">
        <v>25</v>
      </c>
      <c r="E172">
        <f t="shared" si="2"/>
        <v>34.599999999999952</v>
      </c>
    </row>
    <row r="173" spans="1:5">
      <c r="A173" t="s">
        <v>0</v>
      </c>
      <c r="B173">
        <v>33.409999999999997</v>
      </c>
      <c r="C173" t="s">
        <v>1</v>
      </c>
      <c r="D173">
        <v>25</v>
      </c>
      <c r="E173">
        <f t="shared" si="2"/>
        <v>34.799999999999955</v>
      </c>
    </row>
    <row r="174" spans="1:5">
      <c r="A174" t="s">
        <v>0</v>
      </c>
      <c r="B174">
        <v>33.11</v>
      </c>
      <c r="C174" t="s">
        <v>1</v>
      </c>
      <c r="D174">
        <v>25</v>
      </c>
      <c r="E174">
        <f t="shared" si="2"/>
        <v>34.999999999999957</v>
      </c>
    </row>
    <row r="175" spans="1:5">
      <c r="A175" t="s">
        <v>0</v>
      </c>
      <c r="B175">
        <v>33.56</v>
      </c>
      <c r="C175" t="s">
        <v>1</v>
      </c>
      <c r="D175">
        <v>26</v>
      </c>
      <c r="E175">
        <f t="shared" si="2"/>
        <v>35.19999999999996</v>
      </c>
    </row>
    <row r="176" spans="1:5">
      <c r="A176" t="s">
        <v>0</v>
      </c>
      <c r="B176">
        <v>33.26</v>
      </c>
      <c r="C176" t="s">
        <v>1</v>
      </c>
      <c r="D176">
        <v>24</v>
      </c>
      <c r="E176">
        <f t="shared" si="2"/>
        <v>35.399999999999963</v>
      </c>
    </row>
    <row r="177" spans="1:5">
      <c r="A177" t="s">
        <v>0</v>
      </c>
      <c r="B177">
        <v>33.409999999999997</v>
      </c>
      <c r="C177" t="s">
        <v>1</v>
      </c>
      <c r="D177">
        <v>25</v>
      </c>
      <c r="E177">
        <f t="shared" si="2"/>
        <v>35.599999999999966</v>
      </c>
    </row>
    <row r="178" spans="1:5">
      <c r="A178" t="s">
        <v>0</v>
      </c>
      <c r="B178">
        <v>33.56</v>
      </c>
      <c r="C178" t="s">
        <v>1</v>
      </c>
      <c r="D178">
        <v>25</v>
      </c>
      <c r="E178">
        <f t="shared" si="2"/>
        <v>35.799999999999969</v>
      </c>
    </row>
    <row r="179" spans="1:5">
      <c r="A179" t="s">
        <v>0</v>
      </c>
      <c r="B179">
        <v>33.86</v>
      </c>
      <c r="C179" t="s">
        <v>1</v>
      </c>
      <c r="D179">
        <v>25</v>
      </c>
      <c r="E179">
        <f t="shared" si="2"/>
        <v>35.999999999999972</v>
      </c>
    </row>
    <row r="180" spans="1:5">
      <c r="A180" t="s">
        <v>0</v>
      </c>
      <c r="B180">
        <v>33.71</v>
      </c>
      <c r="C180" t="s">
        <v>1</v>
      </c>
      <c r="D180">
        <v>25</v>
      </c>
      <c r="E180">
        <f t="shared" si="2"/>
        <v>36.199999999999974</v>
      </c>
    </row>
    <row r="181" spans="1:5">
      <c r="A181" t="s">
        <v>0</v>
      </c>
      <c r="B181">
        <v>33.71</v>
      </c>
      <c r="C181" t="s">
        <v>1</v>
      </c>
      <c r="D181">
        <v>26</v>
      </c>
      <c r="E181">
        <f t="shared" si="2"/>
        <v>36.399999999999977</v>
      </c>
    </row>
    <row r="182" spans="1:5">
      <c r="A182" t="s">
        <v>0</v>
      </c>
      <c r="B182">
        <v>33.71</v>
      </c>
      <c r="C182" t="s">
        <v>1</v>
      </c>
      <c r="D182">
        <v>26</v>
      </c>
      <c r="E182">
        <f t="shared" si="2"/>
        <v>36.59999999999998</v>
      </c>
    </row>
    <row r="183" spans="1:5">
      <c r="A183" t="s">
        <v>0</v>
      </c>
      <c r="B183">
        <v>34.01</v>
      </c>
      <c r="C183" t="s">
        <v>1</v>
      </c>
      <c r="D183">
        <v>24</v>
      </c>
      <c r="E183">
        <f t="shared" si="2"/>
        <v>36.799999999999983</v>
      </c>
    </row>
    <row r="184" spans="1:5">
      <c r="A184" t="s">
        <v>0</v>
      </c>
      <c r="B184">
        <v>34.01</v>
      </c>
      <c r="C184" t="s">
        <v>1</v>
      </c>
      <c r="D184">
        <v>25</v>
      </c>
      <c r="E184">
        <f t="shared" si="2"/>
        <v>36.999999999999986</v>
      </c>
    </row>
    <row r="185" spans="1:5">
      <c r="A185" t="s">
        <v>0</v>
      </c>
      <c r="B185">
        <v>34.01</v>
      </c>
      <c r="C185" t="s">
        <v>1</v>
      </c>
      <c r="D185">
        <v>25</v>
      </c>
      <c r="E185">
        <f t="shared" si="2"/>
        <v>37.199999999999989</v>
      </c>
    </row>
    <row r="186" spans="1:5">
      <c r="A186" t="s">
        <v>0</v>
      </c>
      <c r="B186">
        <v>34.01</v>
      </c>
      <c r="C186" t="s">
        <v>1</v>
      </c>
      <c r="D186">
        <v>26</v>
      </c>
      <c r="E186">
        <f t="shared" si="2"/>
        <v>37.399999999999991</v>
      </c>
    </row>
    <row r="187" spans="1:5">
      <c r="A187" t="s">
        <v>0</v>
      </c>
      <c r="B187">
        <v>34.01</v>
      </c>
      <c r="C187" t="s">
        <v>1</v>
      </c>
      <c r="D187">
        <v>26</v>
      </c>
      <c r="E187">
        <f t="shared" si="2"/>
        <v>37.599999999999994</v>
      </c>
    </row>
    <row r="188" spans="1:5">
      <c r="A188" t="s">
        <v>0</v>
      </c>
      <c r="B188">
        <v>34.299999999999997</v>
      </c>
      <c r="C188" t="s">
        <v>1</v>
      </c>
      <c r="D188">
        <v>26</v>
      </c>
      <c r="E188">
        <f t="shared" si="2"/>
        <v>37.799999999999997</v>
      </c>
    </row>
    <row r="189" spans="1:5">
      <c r="A189" t="s">
        <v>0</v>
      </c>
      <c r="B189">
        <v>34.450000000000003</v>
      </c>
      <c r="C189" t="s">
        <v>1</v>
      </c>
      <c r="D189">
        <v>26</v>
      </c>
      <c r="E189">
        <f t="shared" si="2"/>
        <v>38</v>
      </c>
    </row>
    <row r="190" spans="1:5">
      <c r="A190" t="s">
        <v>0</v>
      </c>
      <c r="B190">
        <v>34.6</v>
      </c>
      <c r="C190" t="s">
        <v>1</v>
      </c>
      <c r="D190">
        <v>24</v>
      </c>
      <c r="E190">
        <f t="shared" si="2"/>
        <v>38.200000000000003</v>
      </c>
    </row>
    <row r="191" spans="1:5">
      <c r="A191" t="s">
        <v>0</v>
      </c>
      <c r="B191">
        <v>34.450000000000003</v>
      </c>
      <c r="C191" t="s">
        <v>1</v>
      </c>
      <c r="D191">
        <v>24</v>
      </c>
      <c r="E191">
        <f t="shared" si="2"/>
        <v>38.400000000000006</v>
      </c>
    </row>
    <row r="192" spans="1:5">
      <c r="A192" t="s">
        <v>0</v>
      </c>
      <c r="B192">
        <v>34.6</v>
      </c>
      <c r="C192" t="s">
        <v>1</v>
      </c>
      <c r="D192">
        <v>24</v>
      </c>
      <c r="E192">
        <f t="shared" si="2"/>
        <v>38.600000000000009</v>
      </c>
    </row>
    <row r="193" spans="1:5">
      <c r="A193" t="s">
        <v>0</v>
      </c>
      <c r="B193">
        <v>34.75</v>
      </c>
      <c r="C193" t="s">
        <v>1</v>
      </c>
      <c r="D193">
        <v>24</v>
      </c>
      <c r="E193">
        <f t="shared" si="2"/>
        <v>38.800000000000011</v>
      </c>
    </row>
    <row r="194" spans="1:5">
      <c r="A194" t="s">
        <v>0</v>
      </c>
      <c r="B194">
        <v>34.450000000000003</v>
      </c>
      <c r="C194" t="s">
        <v>1</v>
      </c>
      <c r="D194">
        <v>26</v>
      </c>
      <c r="E194">
        <f t="shared" si="2"/>
        <v>39.000000000000014</v>
      </c>
    </row>
    <row r="195" spans="1:5">
      <c r="A195" t="s">
        <v>0</v>
      </c>
      <c r="B195">
        <v>34.89</v>
      </c>
      <c r="C195" t="s">
        <v>1</v>
      </c>
      <c r="D195">
        <v>26</v>
      </c>
      <c r="E195">
        <f t="shared" si="2"/>
        <v>39.200000000000017</v>
      </c>
    </row>
    <row r="196" spans="1:5">
      <c r="A196" t="s">
        <v>0</v>
      </c>
      <c r="B196">
        <v>34.75</v>
      </c>
      <c r="C196" t="s">
        <v>1</v>
      </c>
      <c r="D196">
        <v>27</v>
      </c>
      <c r="E196">
        <f t="shared" ref="E196:E259" si="3">E195+0.2</f>
        <v>39.40000000000002</v>
      </c>
    </row>
    <row r="197" spans="1:5">
      <c r="A197" t="s">
        <v>0</v>
      </c>
      <c r="B197">
        <v>35.04</v>
      </c>
      <c r="C197" t="s">
        <v>1</v>
      </c>
      <c r="D197">
        <v>25</v>
      </c>
      <c r="E197">
        <f t="shared" si="3"/>
        <v>39.600000000000023</v>
      </c>
    </row>
    <row r="198" spans="1:5">
      <c r="A198" t="s">
        <v>0</v>
      </c>
      <c r="B198">
        <v>35.04</v>
      </c>
      <c r="C198" t="s">
        <v>1</v>
      </c>
      <c r="D198">
        <v>25</v>
      </c>
      <c r="E198">
        <f t="shared" si="3"/>
        <v>39.800000000000026</v>
      </c>
    </row>
    <row r="199" spans="1:5">
      <c r="A199" t="s">
        <v>0</v>
      </c>
      <c r="B199">
        <v>35.33</v>
      </c>
      <c r="C199" t="s">
        <v>1</v>
      </c>
      <c r="D199">
        <v>26</v>
      </c>
      <c r="E199">
        <f t="shared" si="3"/>
        <v>40.000000000000028</v>
      </c>
    </row>
    <row r="200" spans="1:5">
      <c r="A200" t="s">
        <v>0</v>
      </c>
      <c r="B200">
        <v>35.19</v>
      </c>
      <c r="C200" t="s">
        <v>1</v>
      </c>
      <c r="D200">
        <v>25</v>
      </c>
      <c r="E200">
        <f t="shared" si="3"/>
        <v>40.200000000000031</v>
      </c>
    </row>
    <row r="201" spans="1:5">
      <c r="A201" t="s">
        <v>0</v>
      </c>
      <c r="B201">
        <v>35.479999999999997</v>
      </c>
      <c r="C201" t="s">
        <v>1</v>
      </c>
      <c r="D201">
        <v>24</v>
      </c>
      <c r="E201">
        <f t="shared" si="3"/>
        <v>40.400000000000034</v>
      </c>
    </row>
    <row r="202" spans="1:5">
      <c r="A202" t="s">
        <v>0</v>
      </c>
      <c r="B202">
        <v>35.19</v>
      </c>
      <c r="C202" t="s">
        <v>1</v>
      </c>
      <c r="D202">
        <v>26</v>
      </c>
      <c r="E202">
        <f t="shared" si="3"/>
        <v>40.600000000000037</v>
      </c>
    </row>
    <row r="203" spans="1:5">
      <c r="A203" t="s">
        <v>0</v>
      </c>
      <c r="B203">
        <v>35.04</v>
      </c>
      <c r="C203" t="s">
        <v>1</v>
      </c>
      <c r="D203">
        <v>26</v>
      </c>
      <c r="E203">
        <f t="shared" si="3"/>
        <v>40.80000000000004</v>
      </c>
    </row>
    <row r="204" spans="1:5">
      <c r="A204" t="s">
        <v>0</v>
      </c>
      <c r="B204">
        <v>35.619999999999997</v>
      </c>
      <c r="C204" t="s">
        <v>1</v>
      </c>
      <c r="D204">
        <v>26</v>
      </c>
      <c r="E204">
        <f t="shared" si="3"/>
        <v>41.000000000000043</v>
      </c>
    </row>
    <row r="205" spans="1:5">
      <c r="A205" t="s">
        <v>0</v>
      </c>
      <c r="B205">
        <v>35.619999999999997</v>
      </c>
      <c r="C205" t="s">
        <v>1</v>
      </c>
      <c r="D205">
        <v>26</v>
      </c>
      <c r="E205">
        <f t="shared" si="3"/>
        <v>41.200000000000045</v>
      </c>
    </row>
    <row r="206" spans="1:5">
      <c r="A206" t="s">
        <v>0</v>
      </c>
      <c r="B206">
        <v>35.619999999999997</v>
      </c>
      <c r="C206" t="s">
        <v>1</v>
      </c>
      <c r="D206">
        <v>26</v>
      </c>
      <c r="E206">
        <f t="shared" si="3"/>
        <v>41.400000000000048</v>
      </c>
    </row>
    <row r="207" spans="1:5">
      <c r="A207" t="s">
        <v>0</v>
      </c>
      <c r="B207">
        <v>35.479999999999997</v>
      </c>
      <c r="C207" t="s">
        <v>1</v>
      </c>
      <c r="D207">
        <v>25</v>
      </c>
      <c r="E207">
        <f t="shared" si="3"/>
        <v>41.600000000000051</v>
      </c>
    </row>
    <row r="208" spans="1:5">
      <c r="A208" t="s">
        <v>0</v>
      </c>
      <c r="B208">
        <v>36.06</v>
      </c>
      <c r="C208" t="s">
        <v>1</v>
      </c>
      <c r="D208">
        <v>26</v>
      </c>
      <c r="E208">
        <f t="shared" si="3"/>
        <v>41.800000000000054</v>
      </c>
    </row>
    <row r="209" spans="1:5">
      <c r="A209" t="s">
        <v>0</v>
      </c>
      <c r="B209">
        <v>36.06</v>
      </c>
      <c r="C209" t="s">
        <v>1</v>
      </c>
      <c r="D209">
        <v>26</v>
      </c>
      <c r="E209">
        <f t="shared" si="3"/>
        <v>42.000000000000057</v>
      </c>
    </row>
    <row r="210" spans="1:5">
      <c r="A210" t="s">
        <v>0</v>
      </c>
      <c r="B210">
        <v>36.06</v>
      </c>
      <c r="C210" t="s">
        <v>1</v>
      </c>
      <c r="D210">
        <v>26</v>
      </c>
      <c r="E210">
        <f t="shared" si="3"/>
        <v>42.20000000000006</v>
      </c>
    </row>
    <row r="211" spans="1:5">
      <c r="A211" t="s">
        <v>0</v>
      </c>
      <c r="B211">
        <v>36.340000000000003</v>
      </c>
      <c r="C211" t="s">
        <v>1</v>
      </c>
      <c r="D211">
        <v>26</v>
      </c>
      <c r="E211">
        <f t="shared" si="3"/>
        <v>42.400000000000063</v>
      </c>
    </row>
    <row r="212" spans="1:5">
      <c r="A212" t="s">
        <v>0</v>
      </c>
      <c r="B212">
        <v>36.200000000000003</v>
      </c>
      <c r="C212" t="s">
        <v>1</v>
      </c>
      <c r="D212">
        <v>26</v>
      </c>
      <c r="E212">
        <f t="shared" si="3"/>
        <v>42.600000000000065</v>
      </c>
    </row>
    <row r="213" spans="1:5">
      <c r="A213" t="s">
        <v>0</v>
      </c>
      <c r="B213">
        <v>36.200000000000003</v>
      </c>
      <c r="C213" t="s">
        <v>1</v>
      </c>
      <c r="D213">
        <v>26</v>
      </c>
      <c r="E213">
        <f t="shared" si="3"/>
        <v>42.800000000000068</v>
      </c>
    </row>
    <row r="214" spans="1:5">
      <c r="A214" t="s">
        <v>0</v>
      </c>
      <c r="B214">
        <v>36.200000000000003</v>
      </c>
      <c r="C214" t="s">
        <v>1</v>
      </c>
      <c r="D214">
        <v>26</v>
      </c>
      <c r="E214">
        <f t="shared" si="3"/>
        <v>43.000000000000071</v>
      </c>
    </row>
    <row r="215" spans="1:5">
      <c r="A215" t="s">
        <v>0</v>
      </c>
      <c r="B215">
        <v>36.340000000000003</v>
      </c>
      <c r="C215" t="s">
        <v>1</v>
      </c>
      <c r="D215">
        <v>25</v>
      </c>
      <c r="E215">
        <f t="shared" si="3"/>
        <v>43.200000000000074</v>
      </c>
    </row>
    <row r="216" spans="1:5">
      <c r="A216" t="s">
        <v>0</v>
      </c>
      <c r="B216">
        <v>36.49</v>
      </c>
      <c r="C216" t="s">
        <v>1</v>
      </c>
      <c r="D216">
        <v>26</v>
      </c>
      <c r="E216">
        <f t="shared" si="3"/>
        <v>43.400000000000077</v>
      </c>
    </row>
    <row r="217" spans="1:5">
      <c r="A217" t="s">
        <v>0</v>
      </c>
      <c r="B217">
        <v>36.909999999999997</v>
      </c>
      <c r="C217" t="s">
        <v>1</v>
      </c>
      <c r="D217">
        <v>25</v>
      </c>
      <c r="E217">
        <f t="shared" si="3"/>
        <v>43.60000000000008</v>
      </c>
    </row>
    <row r="218" spans="1:5">
      <c r="A218" t="s">
        <v>0</v>
      </c>
      <c r="B218">
        <v>36.909999999999997</v>
      </c>
      <c r="C218" t="s">
        <v>1</v>
      </c>
      <c r="D218">
        <v>24</v>
      </c>
      <c r="E218">
        <f t="shared" si="3"/>
        <v>43.800000000000082</v>
      </c>
    </row>
    <row r="219" spans="1:5">
      <c r="A219" t="s">
        <v>0</v>
      </c>
      <c r="B219">
        <v>36.909999999999997</v>
      </c>
      <c r="C219" t="s">
        <v>1</v>
      </c>
      <c r="D219">
        <v>25</v>
      </c>
      <c r="E219">
        <f t="shared" si="3"/>
        <v>44.000000000000085</v>
      </c>
    </row>
    <row r="220" spans="1:5">
      <c r="A220" t="s">
        <v>0</v>
      </c>
      <c r="B220">
        <v>37.06</v>
      </c>
      <c r="C220" t="s">
        <v>1</v>
      </c>
      <c r="D220">
        <v>27</v>
      </c>
      <c r="E220">
        <f t="shared" si="3"/>
        <v>44.200000000000088</v>
      </c>
    </row>
    <row r="221" spans="1:5">
      <c r="A221" t="s">
        <v>0</v>
      </c>
      <c r="B221">
        <v>37.340000000000003</v>
      </c>
      <c r="C221" t="s">
        <v>1</v>
      </c>
      <c r="D221">
        <v>26</v>
      </c>
      <c r="E221">
        <f t="shared" si="3"/>
        <v>44.400000000000091</v>
      </c>
    </row>
    <row r="222" spans="1:5">
      <c r="A222" t="s">
        <v>0</v>
      </c>
      <c r="B222">
        <v>37.200000000000003</v>
      </c>
      <c r="C222" t="s">
        <v>1</v>
      </c>
      <c r="D222">
        <v>26</v>
      </c>
      <c r="E222">
        <f t="shared" si="3"/>
        <v>44.600000000000094</v>
      </c>
    </row>
    <row r="223" spans="1:5">
      <c r="A223" t="s">
        <v>0</v>
      </c>
      <c r="B223">
        <v>37.340000000000003</v>
      </c>
      <c r="C223" t="s">
        <v>1</v>
      </c>
      <c r="D223">
        <v>26</v>
      </c>
      <c r="E223">
        <f t="shared" si="3"/>
        <v>44.800000000000097</v>
      </c>
    </row>
    <row r="224" spans="1:5">
      <c r="A224" t="s">
        <v>0</v>
      </c>
      <c r="B224">
        <v>34.450000000000003</v>
      </c>
      <c r="C224" t="s">
        <v>1</v>
      </c>
      <c r="D224">
        <v>26</v>
      </c>
      <c r="E224">
        <f t="shared" si="3"/>
        <v>45.000000000000099</v>
      </c>
    </row>
    <row r="225" spans="1:5">
      <c r="A225" t="s">
        <v>0</v>
      </c>
      <c r="B225">
        <v>37.619999999999997</v>
      </c>
      <c r="C225" t="s">
        <v>1</v>
      </c>
      <c r="D225">
        <v>25</v>
      </c>
      <c r="E225">
        <f t="shared" si="3"/>
        <v>45.200000000000102</v>
      </c>
    </row>
    <row r="226" spans="1:5">
      <c r="A226" t="s">
        <v>0</v>
      </c>
      <c r="B226">
        <v>37.340000000000003</v>
      </c>
      <c r="C226" t="s">
        <v>1</v>
      </c>
      <c r="D226">
        <v>26</v>
      </c>
      <c r="E226">
        <f t="shared" si="3"/>
        <v>45.400000000000105</v>
      </c>
    </row>
    <row r="227" spans="1:5">
      <c r="A227" t="s">
        <v>0</v>
      </c>
      <c r="B227">
        <v>37.479999999999997</v>
      </c>
      <c r="C227" t="s">
        <v>1</v>
      </c>
      <c r="D227">
        <v>26</v>
      </c>
      <c r="E227">
        <f t="shared" si="3"/>
        <v>45.600000000000108</v>
      </c>
    </row>
    <row r="228" spans="1:5">
      <c r="A228" t="s">
        <v>0</v>
      </c>
      <c r="B228">
        <v>37.619999999999997</v>
      </c>
      <c r="C228" t="s">
        <v>1</v>
      </c>
      <c r="D228">
        <v>26</v>
      </c>
      <c r="E228">
        <f t="shared" si="3"/>
        <v>45.800000000000111</v>
      </c>
    </row>
    <row r="229" spans="1:5">
      <c r="A229" t="s">
        <v>0</v>
      </c>
      <c r="B229">
        <v>37.76</v>
      </c>
      <c r="C229" t="s">
        <v>1</v>
      </c>
      <c r="D229">
        <v>27</v>
      </c>
      <c r="E229">
        <f t="shared" si="3"/>
        <v>46.000000000000114</v>
      </c>
    </row>
    <row r="230" spans="1:5">
      <c r="A230" t="s">
        <v>0</v>
      </c>
      <c r="B230">
        <v>38.04</v>
      </c>
      <c r="C230" t="s">
        <v>1</v>
      </c>
      <c r="D230">
        <v>26</v>
      </c>
      <c r="E230">
        <f t="shared" si="3"/>
        <v>46.200000000000117</v>
      </c>
    </row>
    <row r="231" spans="1:5">
      <c r="A231" t="s">
        <v>0</v>
      </c>
      <c r="B231">
        <v>37.9</v>
      </c>
      <c r="C231" t="s">
        <v>1</v>
      </c>
      <c r="D231">
        <v>25</v>
      </c>
      <c r="E231">
        <f t="shared" si="3"/>
        <v>46.400000000000119</v>
      </c>
    </row>
    <row r="232" spans="1:5">
      <c r="A232" t="s">
        <v>0</v>
      </c>
      <c r="B232">
        <v>38.32</v>
      </c>
      <c r="C232" t="s">
        <v>1</v>
      </c>
      <c r="D232">
        <v>25</v>
      </c>
      <c r="E232">
        <f t="shared" si="3"/>
        <v>46.600000000000122</v>
      </c>
    </row>
    <row r="233" spans="1:5">
      <c r="A233" t="s">
        <v>0</v>
      </c>
      <c r="B233">
        <v>38.32</v>
      </c>
      <c r="C233" t="s">
        <v>1</v>
      </c>
      <c r="D233">
        <v>26</v>
      </c>
      <c r="E233">
        <f t="shared" si="3"/>
        <v>46.800000000000125</v>
      </c>
    </row>
    <row r="234" spans="1:5">
      <c r="A234" t="s">
        <v>0</v>
      </c>
      <c r="B234">
        <v>38.32</v>
      </c>
      <c r="C234" t="s">
        <v>1</v>
      </c>
      <c r="D234">
        <v>26</v>
      </c>
      <c r="E234">
        <f t="shared" si="3"/>
        <v>47.000000000000128</v>
      </c>
    </row>
    <row r="235" spans="1:5">
      <c r="A235" t="s">
        <v>0</v>
      </c>
      <c r="B235">
        <v>38.18</v>
      </c>
      <c r="C235" t="s">
        <v>1</v>
      </c>
      <c r="D235">
        <v>26</v>
      </c>
      <c r="E235">
        <f t="shared" si="3"/>
        <v>47.200000000000131</v>
      </c>
    </row>
    <row r="236" spans="1:5">
      <c r="A236" t="s">
        <v>0</v>
      </c>
      <c r="B236">
        <v>38.729999999999997</v>
      </c>
      <c r="C236" t="s">
        <v>1</v>
      </c>
      <c r="D236">
        <v>25</v>
      </c>
      <c r="E236">
        <f t="shared" si="3"/>
        <v>47.400000000000134</v>
      </c>
    </row>
    <row r="237" spans="1:5">
      <c r="A237" t="s">
        <v>0</v>
      </c>
      <c r="B237">
        <v>39.69</v>
      </c>
      <c r="C237" t="s">
        <v>1</v>
      </c>
      <c r="D237">
        <v>26</v>
      </c>
      <c r="E237">
        <f t="shared" si="3"/>
        <v>47.600000000000136</v>
      </c>
    </row>
    <row r="238" spans="1:5">
      <c r="A238" t="s">
        <v>0</v>
      </c>
      <c r="B238">
        <v>38.869999999999997</v>
      </c>
      <c r="C238" t="s">
        <v>1</v>
      </c>
      <c r="D238">
        <v>26</v>
      </c>
      <c r="E238">
        <f t="shared" si="3"/>
        <v>47.800000000000139</v>
      </c>
    </row>
    <row r="239" spans="1:5">
      <c r="A239" t="s">
        <v>0</v>
      </c>
      <c r="B239">
        <v>39.01</v>
      </c>
      <c r="C239" t="s">
        <v>1</v>
      </c>
      <c r="D239">
        <v>25</v>
      </c>
      <c r="E239">
        <f t="shared" si="3"/>
        <v>48.000000000000142</v>
      </c>
    </row>
    <row r="240" spans="1:5">
      <c r="A240" t="s">
        <v>0</v>
      </c>
      <c r="B240">
        <v>39.14</v>
      </c>
      <c r="C240" t="s">
        <v>1</v>
      </c>
      <c r="D240">
        <v>24</v>
      </c>
      <c r="E240">
        <f t="shared" si="3"/>
        <v>48.200000000000145</v>
      </c>
    </row>
    <row r="241" spans="1:5">
      <c r="A241" t="s">
        <v>0</v>
      </c>
      <c r="B241">
        <v>39.14</v>
      </c>
      <c r="C241" t="s">
        <v>1</v>
      </c>
      <c r="D241">
        <v>26</v>
      </c>
      <c r="E241">
        <f t="shared" si="3"/>
        <v>48.400000000000148</v>
      </c>
    </row>
    <row r="242" spans="1:5">
      <c r="A242" t="s">
        <v>0</v>
      </c>
      <c r="B242">
        <v>39.409999999999997</v>
      </c>
      <c r="C242" t="s">
        <v>1</v>
      </c>
      <c r="D242">
        <v>25</v>
      </c>
      <c r="E242">
        <f t="shared" si="3"/>
        <v>48.600000000000151</v>
      </c>
    </row>
    <row r="243" spans="1:5">
      <c r="A243" t="s">
        <v>0</v>
      </c>
      <c r="B243">
        <v>40.090000000000003</v>
      </c>
      <c r="C243" t="s">
        <v>1</v>
      </c>
      <c r="D243">
        <v>25</v>
      </c>
      <c r="E243">
        <f t="shared" si="3"/>
        <v>48.800000000000153</v>
      </c>
    </row>
    <row r="244" spans="1:5">
      <c r="A244" t="s">
        <v>0</v>
      </c>
      <c r="B244">
        <v>39.409999999999997</v>
      </c>
      <c r="C244" t="s">
        <v>1</v>
      </c>
      <c r="D244">
        <v>26</v>
      </c>
      <c r="E244">
        <f t="shared" si="3"/>
        <v>49.000000000000156</v>
      </c>
    </row>
    <row r="245" spans="1:5">
      <c r="A245" t="s">
        <v>0</v>
      </c>
      <c r="B245">
        <v>39.28</v>
      </c>
      <c r="C245" t="s">
        <v>1</v>
      </c>
      <c r="D245">
        <v>26</v>
      </c>
      <c r="E245">
        <f t="shared" si="3"/>
        <v>49.200000000000159</v>
      </c>
    </row>
    <row r="246" spans="1:5">
      <c r="A246" t="s">
        <v>0</v>
      </c>
      <c r="B246">
        <v>39.549999999999997</v>
      </c>
      <c r="C246" t="s">
        <v>1</v>
      </c>
      <c r="D246">
        <v>25</v>
      </c>
      <c r="E246">
        <f t="shared" si="3"/>
        <v>49.400000000000162</v>
      </c>
    </row>
    <row r="247" spans="1:5">
      <c r="A247" t="s">
        <v>0</v>
      </c>
      <c r="B247">
        <v>40.090000000000003</v>
      </c>
      <c r="C247" t="s">
        <v>1</v>
      </c>
      <c r="D247">
        <v>26</v>
      </c>
      <c r="E247">
        <f t="shared" si="3"/>
        <v>49.600000000000165</v>
      </c>
    </row>
    <row r="248" spans="1:5">
      <c r="A248" t="s">
        <v>0</v>
      </c>
      <c r="B248">
        <v>40.090000000000003</v>
      </c>
      <c r="C248" t="s">
        <v>1</v>
      </c>
      <c r="D248">
        <v>26</v>
      </c>
      <c r="E248">
        <f t="shared" si="3"/>
        <v>49.800000000000168</v>
      </c>
    </row>
    <row r="249" spans="1:5">
      <c r="A249" t="s">
        <v>0</v>
      </c>
      <c r="B249">
        <v>40.36</v>
      </c>
      <c r="C249" t="s">
        <v>1</v>
      </c>
      <c r="D249">
        <v>25</v>
      </c>
      <c r="E249">
        <f t="shared" si="3"/>
        <v>50.000000000000171</v>
      </c>
    </row>
    <row r="250" spans="1:5">
      <c r="A250" t="s">
        <v>0</v>
      </c>
      <c r="B250">
        <v>40.229999999999997</v>
      </c>
      <c r="C250" t="s">
        <v>1</v>
      </c>
      <c r="D250">
        <v>24</v>
      </c>
      <c r="E250">
        <f t="shared" si="3"/>
        <v>50.200000000000173</v>
      </c>
    </row>
    <row r="251" spans="1:5">
      <c r="A251" t="s">
        <v>0</v>
      </c>
      <c r="B251">
        <v>40.49</v>
      </c>
      <c r="C251" t="s">
        <v>1</v>
      </c>
      <c r="D251">
        <v>25</v>
      </c>
      <c r="E251">
        <f t="shared" si="3"/>
        <v>50.400000000000176</v>
      </c>
    </row>
    <row r="252" spans="1:5">
      <c r="A252" t="s">
        <v>0</v>
      </c>
      <c r="B252">
        <v>40.49</v>
      </c>
      <c r="C252" t="s">
        <v>1</v>
      </c>
      <c r="D252">
        <v>25</v>
      </c>
      <c r="E252">
        <f t="shared" si="3"/>
        <v>50.600000000000179</v>
      </c>
    </row>
    <row r="253" spans="1:5">
      <c r="A253" t="s">
        <v>0</v>
      </c>
      <c r="B253">
        <v>40.630000000000003</v>
      </c>
      <c r="C253" t="s">
        <v>1</v>
      </c>
      <c r="D253">
        <v>25</v>
      </c>
      <c r="E253">
        <f t="shared" si="3"/>
        <v>50.800000000000182</v>
      </c>
    </row>
    <row r="254" spans="1:5">
      <c r="A254" t="s">
        <v>0</v>
      </c>
      <c r="B254">
        <v>40.76</v>
      </c>
      <c r="C254" t="s">
        <v>1</v>
      </c>
      <c r="D254">
        <v>26</v>
      </c>
      <c r="E254">
        <f t="shared" si="3"/>
        <v>51.000000000000185</v>
      </c>
    </row>
    <row r="255" spans="1:5">
      <c r="A255" t="s">
        <v>0</v>
      </c>
      <c r="B255">
        <v>41.02</v>
      </c>
      <c r="C255" t="s">
        <v>1</v>
      </c>
      <c r="D255">
        <v>24</v>
      </c>
      <c r="E255">
        <f t="shared" si="3"/>
        <v>51.200000000000188</v>
      </c>
    </row>
    <row r="256" spans="1:5">
      <c r="A256" t="s">
        <v>0</v>
      </c>
      <c r="B256">
        <v>41.16</v>
      </c>
      <c r="C256" t="s">
        <v>1</v>
      </c>
      <c r="D256">
        <v>24</v>
      </c>
      <c r="E256">
        <f t="shared" si="3"/>
        <v>51.40000000000019</v>
      </c>
    </row>
    <row r="257" spans="1:5">
      <c r="A257" t="s">
        <v>0</v>
      </c>
      <c r="B257">
        <v>41.16</v>
      </c>
      <c r="C257" t="s">
        <v>1</v>
      </c>
      <c r="D257">
        <v>25</v>
      </c>
      <c r="E257">
        <f t="shared" si="3"/>
        <v>51.600000000000193</v>
      </c>
    </row>
    <row r="258" spans="1:5">
      <c r="A258" t="s">
        <v>0</v>
      </c>
      <c r="B258">
        <v>41.29</v>
      </c>
      <c r="C258" t="s">
        <v>1</v>
      </c>
      <c r="D258">
        <v>25</v>
      </c>
      <c r="E258">
        <f t="shared" si="3"/>
        <v>51.800000000000196</v>
      </c>
    </row>
    <row r="259" spans="1:5">
      <c r="A259" t="s">
        <v>0</v>
      </c>
      <c r="B259">
        <v>41.42</v>
      </c>
      <c r="C259" t="s">
        <v>1</v>
      </c>
      <c r="D259">
        <v>25</v>
      </c>
      <c r="E259">
        <f t="shared" si="3"/>
        <v>52.000000000000199</v>
      </c>
    </row>
    <row r="260" spans="1:5">
      <c r="A260" t="s">
        <v>0</v>
      </c>
      <c r="B260">
        <v>41.42</v>
      </c>
      <c r="C260" t="s">
        <v>1</v>
      </c>
      <c r="D260">
        <v>25</v>
      </c>
      <c r="E260">
        <f t="shared" ref="E260:E323" si="4">E259+0.2</f>
        <v>52.200000000000202</v>
      </c>
    </row>
    <row r="261" spans="1:5">
      <c r="A261" t="s">
        <v>0</v>
      </c>
      <c r="B261">
        <v>41.68</v>
      </c>
      <c r="C261" t="s">
        <v>1</v>
      </c>
      <c r="D261">
        <v>24</v>
      </c>
      <c r="E261">
        <f t="shared" si="4"/>
        <v>52.400000000000205</v>
      </c>
    </row>
    <row r="262" spans="1:5">
      <c r="A262" t="s">
        <v>0</v>
      </c>
      <c r="B262">
        <v>41.68</v>
      </c>
      <c r="C262" t="s">
        <v>1</v>
      </c>
      <c r="D262">
        <v>25</v>
      </c>
      <c r="E262">
        <f t="shared" si="4"/>
        <v>52.600000000000207</v>
      </c>
    </row>
    <row r="263" spans="1:5">
      <c r="A263" t="s">
        <v>0</v>
      </c>
      <c r="B263">
        <v>41.29</v>
      </c>
      <c r="C263" t="s">
        <v>1</v>
      </c>
      <c r="D263">
        <v>25</v>
      </c>
      <c r="E263">
        <f t="shared" si="4"/>
        <v>52.80000000000021</v>
      </c>
    </row>
    <row r="264" spans="1:5">
      <c r="A264" t="s">
        <v>0</v>
      </c>
      <c r="B264">
        <v>42.07</v>
      </c>
      <c r="C264" t="s">
        <v>1</v>
      </c>
      <c r="D264">
        <v>26</v>
      </c>
      <c r="E264">
        <f t="shared" si="4"/>
        <v>53.000000000000213</v>
      </c>
    </row>
    <row r="265" spans="1:5">
      <c r="A265" t="s">
        <v>0</v>
      </c>
      <c r="B265">
        <v>42.33</v>
      </c>
      <c r="C265" t="s">
        <v>1</v>
      </c>
      <c r="D265">
        <v>26</v>
      </c>
      <c r="E265">
        <f t="shared" si="4"/>
        <v>53.200000000000216</v>
      </c>
    </row>
    <row r="266" spans="1:5">
      <c r="A266" t="s">
        <v>0</v>
      </c>
      <c r="B266">
        <v>42.2</v>
      </c>
      <c r="C266" t="s">
        <v>1</v>
      </c>
      <c r="D266">
        <v>25</v>
      </c>
      <c r="E266">
        <f t="shared" si="4"/>
        <v>53.400000000000219</v>
      </c>
    </row>
    <row r="267" spans="1:5">
      <c r="A267" t="s">
        <v>0</v>
      </c>
      <c r="B267">
        <v>42.59</v>
      </c>
      <c r="C267" t="s">
        <v>1</v>
      </c>
      <c r="D267">
        <v>25</v>
      </c>
      <c r="E267">
        <f t="shared" si="4"/>
        <v>53.600000000000222</v>
      </c>
    </row>
    <row r="268" spans="1:5">
      <c r="A268" t="s">
        <v>0</v>
      </c>
      <c r="B268">
        <v>42.85</v>
      </c>
      <c r="C268" t="s">
        <v>1</v>
      </c>
      <c r="D268">
        <v>24</v>
      </c>
      <c r="E268">
        <f t="shared" si="4"/>
        <v>53.800000000000225</v>
      </c>
    </row>
    <row r="269" spans="1:5">
      <c r="A269" t="s">
        <v>0</v>
      </c>
      <c r="B269">
        <v>42.59</v>
      </c>
      <c r="C269" t="s">
        <v>1</v>
      </c>
      <c r="D269">
        <v>25</v>
      </c>
      <c r="E269">
        <f t="shared" si="4"/>
        <v>54.000000000000227</v>
      </c>
    </row>
    <row r="270" spans="1:5">
      <c r="A270" t="s">
        <v>0</v>
      </c>
      <c r="B270">
        <v>42.85</v>
      </c>
      <c r="C270" t="s">
        <v>1</v>
      </c>
      <c r="D270">
        <v>25</v>
      </c>
      <c r="E270">
        <f t="shared" si="4"/>
        <v>54.20000000000023</v>
      </c>
    </row>
    <row r="271" spans="1:5">
      <c r="A271" t="s">
        <v>0</v>
      </c>
      <c r="B271">
        <v>42.85</v>
      </c>
      <c r="C271" t="s">
        <v>1</v>
      </c>
      <c r="D271">
        <v>27</v>
      </c>
      <c r="E271">
        <f t="shared" si="4"/>
        <v>54.400000000000233</v>
      </c>
    </row>
    <row r="272" spans="1:5">
      <c r="A272" t="s">
        <v>0</v>
      </c>
      <c r="B272">
        <v>42.85</v>
      </c>
      <c r="C272" t="s">
        <v>1</v>
      </c>
      <c r="D272">
        <v>26</v>
      </c>
      <c r="E272">
        <f t="shared" si="4"/>
        <v>54.600000000000236</v>
      </c>
    </row>
    <row r="273" spans="1:5">
      <c r="A273" t="s">
        <v>0</v>
      </c>
      <c r="B273">
        <v>43.23</v>
      </c>
      <c r="C273" t="s">
        <v>1</v>
      </c>
      <c r="D273">
        <v>25</v>
      </c>
      <c r="E273">
        <f t="shared" si="4"/>
        <v>54.800000000000239</v>
      </c>
    </row>
    <row r="274" spans="1:5">
      <c r="A274" t="s">
        <v>0</v>
      </c>
      <c r="B274">
        <v>44.24</v>
      </c>
      <c r="C274" t="s">
        <v>1</v>
      </c>
      <c r="D274">
        <v>26</v>
      </c>
      <c r="E274">
        <f t="shared" si="4"/>
        <v>55.000000000000242</v>
      </c>
    </row>
    <row r="275" spans="1:5">
      <c r="A275" t="s">
        <v>0</v>
      </c>
      <c r="B275">
        <v>43.49</v>
      </c>
      <c r="C275" t="s">
        <v>1</v>
      </c>
      <c r="D275">
        <v>24</v>
      </c>
      <c r="E275">
        <f t="shared" si="4"/>
        <v>55.200000000000244</v>
      </c>
    </row>
    <row r="276" spans="1:5">
      <c r="A276" t="s">
        <v>0</v>
      </c>
      <c r="B276">
        <v>43.36</v>
      </c>
      <c r="C276" t="s">
        <v>1</v>
      </c>
      <c r="D276">
        <v>26</v>
      </c>
      <c r="E276">
        <f t="shared" si="4"/>
        <v>55.400000000000247</v>
      </c>
    </row>
    <row r="277" spans="1:5">
      <c r="A277" t="s">
        <v>0</v>
      </c>
      <c r="B277">
        <v>43.61</v>
      </c>
      <c r="C277" t="s">
        <v>1</v>
      </c>
      <c r="D277">
        <v>26</v>
      </c>
      <c r="E277">
        <f t="shared" si="4"/>
        <v>55.60000000000025</v>
      </c>
    </row>
    <row r="278" spans="1:5">
      <c r="A278" t="s">
        <v>0</v>
      </c>
      <c r="B278">
        <v>44.62</v>
      </c>
      <c r="C278" t="s">
        <v>1</v>
      </c>
      <c r="D278">
        <v>24</v>
      </c>
      <c r="E278">
        <f t="shared" si="4"/>
        <v>55.800000000000253</v>
      </c>
    </row>
    <row r="279" spans="1:5">
      <c r="A279" t="s">
        <v>0</v>
      </c>
      <c r="B279">
        <v>43.99</v>
      </c>
      <c r="C279" t="s">
        <v>1</v>
      </c>
      <c r="D279">
        <v>25</v>
      </c>
      <c r="E279">
        <f t="shared" si="4"/>
        <v>56.000000000000256</v>
      </c>
    </row>
    <row r="280" spans="1:5">
      <c r="A280" t="s">
        <v>0</v>
      </c>
      <c r="B280">
        <v>44.24</v>
      </c>
      <c r="C280" t="s">
        <v>1</v>
      </c>
      <c r="D280">
        <v>25</v>
      </c>
      <c r="E280">
        <f t="shared" si="4"/>
        <v>56.200000000000259</v>
      </c>
    </row>
    <row r="281" spans="1:5">
      <c r="A281" t="s">
        <v>0</v>
      </c>
      <c r="B281">
        <v>44.37</v>
      </c>
      <c r="C281" t="s">
        <v>1</v>
      </c>
      <c r="D281">
        <v>24</v>
      </c>
      <c r="E281">
        <f t="shared" si="4"/>
        <v>56.400000000000261</v>
      </c>
    </row>
    <row r="282" spans="1:5">
      <c r="A282" t="s">
        <v>0</v>
      </c>
      <c r="B282">
        <v>44.37</v>
      </c>
      <c r="C282" t="s">
        <v>1</v>
      </c>
      <c r="D282">
        <v>26</v>
      </c>
      <c r="E282">
        <f t="shared" si="4"/>
        <v>56.600000000000264</v>
      </c>
    </row>
    <row r="283" spans="1:5">
      <c r="A283" t="s">
        <v>0</v>
      </c>
      <c r="B283">
        <v>44.86</v>
      </c>
      <c r="C283" t="s">
        <v>1</v>
      </c>
      <c r="D283">
        <v>25</v>
      </c>
      <c r="E283">
        <f t="shared" si="4"/>
        <v>56.800000000000267</v>
      </c>
    </row>
    <row r="284" spans="1:5">
      <c r="A284" t="s">
        <v>0</v>
      </c>
      <c r="B284">
        <v>44.74</v>
      </c>
      <c r="C284" t="s">
        <v>1</v>
      </c>
      <c r="D284">
        <v>25</v>
      </c>
      <c r="E284">
        <f t="shared" si="4"/>
        <v>57.00000000000027</v>
      </c>
    </row>
    <row r="285" spans="1:5">
      <c r="A285" t="s">
        <v>0</v>
      </c>
      <c r="B285">
        <v>44.86</v>
      </c>
      <c r="C285" t="s">
        <v>1</v>
      </c>
      <c r="D285">
        <v>25</v>
      </c>
      <c r="E285">
        <f t="shared" si="4"/>
        <v>57.200000000000273</v>
      </c>
    </row>
    <row r="286" spans="1:5">
      <c r="A286" t="s">
        <v>0</v>
      </c>
      <c r="B286">
        <v>44.99</v>
      </c>
      <c r="C286" t="s">
        <v>1</v>
      </c>
      <c r="D286">
        <v>25</v>
      </c>
      <c r="E286">
        <f t="shared" si="4"/>
        <v>57.400000000000276</v>
      </c>
    </row>
    <row r="287" spans="1:5">
      <c r="A287" t="s">
        <v>0</v>
      </c>
      <c r="B287">
        <v>45.36</v>
      </c>
      <c r="C287" t="s">
        <v>1</v>
      </c>
      <c r="D287">
        <v>24</v>
      </c>
      <c r="E287">
        <f t="shared" si="4"/>
        <v>57.600000000000279</v>
      </c>
    </row>
    <row r="288" spans="1:5">
      <c r="A288" t="s">
        <v>0</v>
      </c>
      <c r="B288">
        <v>45.48</v>
      </c>
      <c r="C288" t="s">
        <v>1</v>
      </c>
      <c r="D288">
        <v>25</v>
      </c>
      <c r="E288">
        <f t="shared" si="4"/>
        <v>57.800000000000281</v>
      </c>
    </row>
    <row r="289" spans="1:5">
      <c r="A289" t="s">
        <v>0</v>
      </c>
      <c r="B289">
        <v>45.48</v>
      </c>
      <c r="C289" t="s">
        <v>1</v>
      </c>
      <c r="D289">
        <v>24</v>
      </c>
      <c r="E289">
        <f t="shared" si="4"/>
        <v>58.000000000000284</v>
      </c>
    </row>
    <row r="290" spans="1:5">
      <c r="A290" t="s">
        <v>0</v>
      </c>
      <c r="B290">
        <v>45.72</v>
      </c>
      <c r="C290" t="s">
        <v>1</v>
      </c>
      <c r="D290">
        <v>25</v>
      </c>
      <c r="E290">
        <f t="shared" si="4"/>
        <v>58.200000000000287</v>
      </c>
    </row>
    <row r="291" spans="1:5">
      <c r="A291" t="s">
        <v>0</v>
      </c>
      <c r="B291">
        <v>45.72</v>
      </c>
      <c r="C291" t="s">
        <v>1</v>
      </c>
      <c r="D291">
        <v>25</v>
      </c>
      <c r="E291">
        <f t="shared" si="4"/>
        <v>58.40000000000029</v>
      </c>
    </row>
    <row r="292" spans="1:5">
      <c r="A292" t="s">
        <v>0</v>
      </c>
      <c r="B292">
        <v>45.97</v>
      </c>
      <c r="C292" t="s">
        <v>1</v>
      </c>
      <c r="D292">
        <v>25</v>
      </c>
      <c r="E292">
        <f t="shared" si="4"/>
        <v>58.600000000000293</v>
      </c>
    </row>
    <row r="293" spans="1:5">
      <c r="A293" t="s">
        <v>0</v>
      </c>
      <c r="B293">
        <v>46.09</v>
      </c>
      <c r="C293" t="s">
        <v>1</v>
      </c>
      <c r="D293">
        <v>24</v>
      </c>
      <c r="E293">
        <f t="shared" si="4"/>
        <v>58.800000000000296</v>
      </c>
    </row>
    <row r="294" spans="1:5">
      <c r="A294" t="s">
        <v>0</v>
      </c>
      <c r="B294">
        <v>46.33</v>
      </c>
      <c r="C294" t="s">
        <v>1</v>
      </c>
      <c r="D294">
        <v>26</v>
      </c>
      <c r="E294">
        <f t="shared" si="4"/>
        <v>59.000000000000298</v>
      </c>
    </row>
    <row r="295" spans="1:5">
      <c r="A295" t="s">
        <v>0</v>
      </c>
      <c r="B295">
        <v>46.21</v>
      </c>
      <c r="C295" t="s">
        <v>1</v>
      </c>
      <c r="D295">
        <v>24</v>
      </c>
      <c r="E295">
        <f t="shared" si="4"/>
        <v>59.200000000000301</v>
      </c>
    </row>
    <row r="296" spans="1:5">
      <c r="A296" t="s">
        <v>0</v>
      </c>
      <c r="B296">
        <v>46.45</v>
      </c>
      <c r="C296" t="s">
        <v>1</v>
      </c>
      <c r="D296">
        <v>25</v>
      </c>
      <c r="E296">
        <f t="shared" si="4"/>
        <v>59.400000000000304</v>
      </c>
    </row>
    <row r="297" spans="1:5">
      <c r="A297" t="s">
        <v>0</v>
      </c>
      <c r="B297">
        <v>46.45</v>
      </c>
      <c r="C297" t="s">
        <v>1</v>
      </c>
      <c r="D297">
        <v>25</v>
      </c>
      <c r="E297">
        <f t="shared" si="4"/>
        <v>59.600000000000307</v>
      </c>
    </row>
    <row r="298" spans="1:5">
      <c r="A298" t="s">
        <v>0</v>
      </c>
      <c r="B298">
        <v>46.81</v>
      </c>
      <c r="C298" t="s">
        <v>1</v>
      </c>
      <c r="D298">
        <v>26</v>
      </c>
      <c r="E298">
        <f t="shared" si="4"/>
        <v>59.80000000000031</v>
      </c>
    </row>
    <row r="299" spans="1:5">
      <c r="A299" t="s">
        <v>0</v>
      </c>
      <c r="B299">
        <v>46.93</v>
      </c>
      <c r="C299" t="s">
        <v>1</v>
      </c>
      <c r="D299">
        <v>26</v>
      </c>
      <c r="E299">
        <f t="shared" si="4"/>
        <v>60.000000000000313</v>
      </c>
    </row>
    <row r="300" spans="1:5">
      <c r="A300" t="s">
        <v>0</v>
      </c>
      <c r="B300">
        <v>47.29</v>
      </c>
      <c r="C300" t="s">
        <v>1</v>
      </c>
      <c r="D300">
        <v>26</v>
      </c>
      <c r="E300">
        <f t="shared" si="4"/>
        <v>60.200000000000315</v>
      </c>
    </row>
    <row r="301" spans="1:5">
      <c r="A301" t="s">
        <v>0</v>
      </c>
      <c r="B301">
        <v>47.29</v>
      </c>
      <c r="C301" t="s">
        <v>1</v>
      </c>
      <c r="D301">
        <v>27</v>
      </c>
      <c r="E301">
        <f t="shared" si="4"/>
        <v>60.400000000000318</v>
      </c>
    </row>
    <row r="302" spans="1:5">
      <c r="A302" t="s">
        <v>0</v>
      </c>
      <c r="B302">
        <v>47.41</v>
      </c>
      <c r="C302" t="s">
        <v>1</v>
      </c>
      <c r="D302">
        <v>25</v>
      </c>
      <c r="E302">
        <f t="shared" si="4"/>
        <v>60.600000000000321</v>
      </c>
    </row>
    <row r="303" spans="1:5">
      <c r="A303" t="s">
        <v>0</v>
      </c>
      <c r="B303">
        <v>47.64</v>
      </c>
      <c r="C303" t="s">
        <v>1</v>
      </c>
      <c r="D303">
        <v>25</v>
      </c>
      <c r="E303">
        <f t="shared" si="4"/>
        <v>60.800000000000324</v>
      </c>
    </row>
    <row r="304" spans="1:5">
      <c r="A304" t="s">
        <v>0</v>
      </c>
      <c r="B304">
        <v>47.64</v>
      </c>
      <c r="C304" t="s">
        <v>1</v>
      </c>
      <c r="D304">
        <v>24</v>
      </c>
      <c r="E304">
        <f t="shared" si="4"/>
        <v>61.000000000000327</v>
      </c>
    </row>
    <row r="305" spans="1:5">
      <c r="A305" t="s">
        <v>0</v>
      </c>
      <c r="B305">
        <v>48</v>
      </c>
      <c r="C305" t="s">
        <v>1</v>
      </c>
      <c r="D305">
        <v>26</v>
      </c>
      <c r="E305">
        <f t="shared" si="4"/>
        <v>61.20000000000033</v>
      </c>
    </row>
    <row r="306" spans="1:5">
      <c r="A306" t="s">
        <v>0</v>
      </c>
      <c r="B306">
        <v>48</v>
      </c>
      <c r="C306" t="s">
        <v>1</v>
      </c>
      <c r="D306">
        <v>25</v>
      </c>
      <c r="E306">
        <f t="shared" si="4"/>
        <v>61.400000000000333</v>
      </c>
    </row>
    <row r="307" spans="1:5">
      <c r="A307" t="s">
        <v>0</v>
      </c>
      <c r="B307">
        <v>48.23</v>
      </c>
      <c r="C307" t="s">
        <v>1</v>
      </c>
      <c r="D307">
        <v>25</v>
      </c>
      <c r="E307">
        <f t="shared" si="4"/>
        <v>61.600000000000335</v>
      </c>
    </row>
    <row r="308" spans="1:5">
      <c r="A308" t="s">
        <v>0</v>
      </c>
      <c r="B308">
        <v>48.35</v>
      </c>
      <c r="C308" t="s">
        <v>1</v>
      </c>
      <c r="D308">
        <v>25</v>
      </c>
      <c r="E308">
        <f t="shared" si="4"/>
        <v>61.800000000000338</v>
      </c>
    </row>
    <row r="309" spans="1:5">
      <c r="A309" t="s">
        <v>0</v>
      </c>
      <c r="B309">
        <v>48.47</v>
      </c>
      <c r="C309" t="s">
        <v>1</v>
      </c>
      <c r="D309">
        <v>25</v>
      </c>
      <c r="E309">
        <f t="shared" si="4"/>
        <v>62.000000000000341</v>
      </c>
    </row>
    <row r="310" spans="1:5">
      <c r="A310" t="s">
        <v>0</v>
      </c>
      <c r="B310">
        <v>48.81</v>
      </c>
      <c r="C310" t="s">
        <v>1</v>
      </c>
      <c r="D310">
        <v>25</v>
      </c>
      <c r="E310">
        <f t="shared" si="4"/>
        <v>62.200000000000344</v>
      </c>
    </row>
    <row r="311" spans="1:5">
      <c r="A311" t="s">
        <v>0</v>
      </c>
      <c r="B311">
        <v>48.81</v>
      </c>
      <c r="C311" t="s">
        <v>1</v>
      </c>
      <c r="D311">
        <v>26</v>
      </c>
      <c r="E311">
        <f t="shared" si="4"/>
        <v>62.400000000000347</v>
      </c>
    </row>
    <row r="312" spans="1:5">
      <c r="A312" t="s">
        <v>0</v>
      </c>
      <c r="B312">
        <v>48.93</v>
      </c>
      <c r="C312" t="s">
        <v>1</v>
      </c>
      <c r="D312">
        <v>25</v>
      </c>
      <c r="E312">
        <f t="shared" si="4"/>
        <v>62.60000000000035</v>
      </c>
    </row>
    <row r="313" spans="1:5">
      <c r="A313" t="s">
        <v>0</v>
      </c>
      <c r="B313">
        <v>49.16</v>
      </c>
      <c r="C313" t="s">
        <v>1</v>
      </c>
      <c r="D313">
        <v>24</v>
      </c>
      <c r="E313">
        <f t="shared" si="4"/>
        <v>62.800000000000352</v>
      </c>
    </row>
    <row r="314" spans="1:5">
      <c r="A314" t="s">
        <v>0</v>
      </c>
      <c r="B314">
        <v>49.39</v>
      </c>
      <c r="C314" t="s">
        <v>1</v>
      </c>
      <c r="D314">
        <v>25</v>
      </c>
      <c r="E314">
        <f t="shared" si="4"/>
        <v>63.000000000000355</v>
      </c>
    </row>
    <row r="315" spans="1:5">
      <c r="A315" t="s">
        <v>0</v>
      </c>
      <c r="B315">
        <v>49.62</v>
      </c>
      <c r="C315" t="s">
        <v>1</v>
      </c>
      <c r="D315">
        <v>25</v>
      </c>
      <c r="E315">
        <f t="shared" si="4"/>
        <v>63.200000000000358</v>
      </c>
    </row>
    <row r="316" spans="1:5">
      <c r="A316" t="s">
        <v>0</v>
      </c>
      <c r="B316">
        <v>49.85</v>
      </c>
      <c r="C316" t="s">
        <v>1</v>
      </c>
      <c r="D316">
        <v>26</v>
      </c>
      <c r="E316">
        <f t="shared" si="4"/>
        <v>63.400000000000361</v>
      </c>
    </row>
    <row r="317" spans="1:5">
      <c r="A317" t="s">
        <v>0</v>
      </c>
      <c r="B317">
        <v>49.96</v>
      </c>
      <c r="C317" t="s">
        <v>1</v>
      </c>
      <c r="D317">
        <v>27</v>
      </c>
      <c r="E317">
        <f t="shared" si="4"/>
        <v>63.600000000000364</v>
      </c>
    </row>
    <row r="318" spans="1:5">
      <c r="A318" t="s">
        <v>0</v>
      </c>
      <c r="B318">
        <v>49.96</v>
      </c>
      <c r="C318" t="s">
        <v>1</v>
      </c>
      <c r="D318">
        <v>26</v>
      </c>
      <c r="E318">
        <f t="shared" si="4"/>
        <v>63.800000000000367</v>
      </c>
    </row>
    <row r="319" spans="1:5">
      <c r="A319" t="s">
        <v>0</v>
      </c>
      <c r="B319">
        <v>50.07</v>
      </c>
      <c r="C319" t="s">
        <v>1</v>
      </c>
      <c r="D319">
        <v>26</v>
      </c>
      <c r="E319">
        <f t="shared" si="4"/>
        <v>64.000000000000369</v>
      </c>
    </row>
    <row r="320" spans="1:5">
      <c r="A320" t="s">
        <v>0</v>
      </c>
      <c r="B320">
        <v>50.07</v>
      </c>
      <c r="C320" t="s">
        <v>1</v>
      </c>
      <c r="D320">
        <v>25</v>
      </c>
      <c r="E320">
        <f t="shared" si="4"/>
        <v>64.200000000000372</v>
      </c>
    </row>
    <row r="321" spans="1:5">
      <c r="A321" t="s">
        <v>0</v>
      </c>
      <c r="B321">
        <v>50.64</v>
      </c>
      <c r="C321" t="s">
        <v>1</v>
      </c>
      <c r="D321">
        <v>25</v>
      </c>
      <c r="E321">
        <f t="shared" si="4"/>
        <v>64.400000000000375</v>
      </c>
    </row>
    <row r="322" spans="1:5">
      <c r="A322" t="s">
        <v>0</v>
      </c>
      <c r="B322">
        <v>50.75</v>
      </c>
      <c r="C322" t="s">
        <v>1</v>
      </c>
      <c r="D322">
        <v>24</v>
      </c>
      <c r="E322">
        <f t="shared" si="4"/>
        <v>64.600000000000378</v>
      </c>
    </row>
    <row r="323" spans="1:5">
      <c r="A323" t="s">
        <v>0</v>
      </c>
      <c r="B323">
        <v>50.75</v>
      </c>
      <c r="C323" t="s">
        <v>1</v>
      </c>
      <c r="D323">
        <v>25</v>
      </c>
      <c r="E323">
        <f t="shared" si="4"/>
        <v>64.800000000000381</v>
      </c>
    </row>
    <row r="324" spans="1:5">
      <c r="A324" t="s">
        <v>0</v>
      </c>
      <c r="B324">
        <v>50.97</v>
      </c>
      <c r="C324" t="s">
        <v>1</v>
      </c>
      <c r="D324">
        <v>26</v>
      </c>
      <c r="E324">
        <f t="shared" ref="E324:E387" si="5">E323+0.2</f>
        <v>65.000000000000384</v>
      </c>
    </row>
    <row r="325" spans="1:5">
      <c r="A325" t="s">
        <v>0</v>
      </c>
      <c r="B325">
        <v>51.31</v>
      </c>
      <c r="C325" t="s">
        <v>1</v>
      </c>
      <c r="D325">
        <v>26</v>
      </c>
      <c r="E325">
        <f t="shared" si="5"/>
        <v>65.200000000000387</v>
      </c>
    </row>
    <row r="326" spans="1:5">
      <c r="A326" t="s">
        <v>0</v>
      </c>
      <c r="B326">
        <v>51.31</v>
      </c>
      <c r="C326" t="s">
        <v>1</v>
      </c>
      <c r="D326">
        <v>25</v>
      </c>
      <c r="E326">
        <f t="shared" si="5"/>
        <v>65.400000000000389</v>
      </c>
    </row>
    <row r="327" spans="1:5">
      <c r="A327" t="s">
        <v>0</v>
      </c>
      <c r="B327">
        <v>51.53</v>
      </c>
      <c r="C327" t="s">
        <v>1</v>
      </c>
      <c r="D327">
        <v>25</v>
      </c>
      <c r="E327">
        <f t="shared" si="5"/>
        <v>65.600000000000392</v>
      </c>
    </row>
    <row r="328" spans="1:5">
      <c r="A328" t="s">
        <v>0</v>
      </c>
      <c r="B328">
        <v>51.53</v>
      </c>
      <c r="C328" t="s">
        <v>1</v>
      </c>
      <c r="D328">
        <v>25</v>
      </c>
      <c r="E328">
        <f t="shared" si="5"/>
        <v>65.800000000000395</v>
      </c>
    </row>
    <row r="329" spans="1:5">
      <c r="A329" t="s">
        <v>0</v>
      </c>
      <c r="B329">
        <v>51.75</v>
      </c>
      <c r="C329" t="s">
        <v>1</v>
      </c>
      <c r="D329">
        <v>27</v>
      </c>
      <c r="E329">
        <f t="shared" si="5"/>
        <v>66.000000000000398</v>
      </c>
    </row>
    <row r="330" spans="1:5">
      <c r="A330" t="s">
        <v>0</v>
      </c>
      <c r="B330">
        <v>51.97</v>
      </c>
      <c r="C330" t="s">
        <v>1</v>
      </c>
      <c r="D330">
        <v>25</v>
      </c>
      <c r="E330">
        <f t="shared" si="5"/>
        <v>66.200000000000401</v>
      </c>
    </row>
    <row r="331" spans="1:5">
      <c r="A331" t="s">
        <v>0</v>
      </c>
      <c r="B331">
        <v>52.19</v>
      </c>
      <c r="C331" t="s">
        <v>1</v>
      </c>
      <c r="D331">
        <v>25</v>
      </c>
      <c r="E331">
        <f t="shared" si="5"/>
        <v>66.400000000000404</v>
      </c>
    </row>
    <row r="332" spans="1:5">
      <c r="A332" t="s">
        <v>0</v>
      </c>
      <c r="B332">
        <v>52.52</v>
      </c>
      <c r="C332" t="s">
        <v>1</v>
      </c>
      <c r="D332">
        <v>25</v>
      </c>
      <c r="E332">
        <f t="shared" si="5"/>
        <v>66.600000000000406</v>
      </c>
    </row>
    <row r="333" spans="1:5">
      <c r="A333" t="s">
        <v>0</v>
      </c>
      <c r="B333">
        <v>52.19</v>
      </c>
      <c r="C333" t="s">
        <v>1</v>
      </c>
      <c r="D333">
        <v>26</v>
      </c>
      <c r="E333">
        <f t="shared" si="5"/>
        <v>66.800000000000409</v>
      </c>
    </row>
    <row r="334" spans="1:5">
      <c r="A334" t="s">
        <v>0</v>
      </c>
      <c r="B334">
        <v>52.52</v>
      </c>
      <c r="C334" t="s">
        <v>1</v>
      </c>
      <c r="D334">
        <v>25</v>
      </c>
      <c r="E334">
        <f t="shared" si="5"/>
        <v>67.000000000000412</v>
      </c>
    </row>
    <row r="335" spans="1:5">
      <c r="A335" t="s">
        <v>0</v>
      </c>
      <c r="B335">
        <v>52.84</v>
      </c>
      <c r="C335" t="s">
        <v>1</v>
      </c>
      <c r="D335">
        <v>24</v>
      </c>
      <c r="E335">
        <f t="shared" si="5"/>
        <v>67.200000000000415</v>
      </c>
    </row>
    <row r="336" spans="1:5">
      <c r="A336" t="s">
        <v>0</v>
      </c>
      <c r="B336">
        <v>52.95</v>
      </c>
      <c r="C336" t="s">
        <v>1</v>
      </c>
      <c r="D336">
        <v>25</v>
      </c>
      <c r="E336">
        <f t="shared" si="5"/>
        <v>67.400000000000418</v>
      </c>
    </row>
    <row r="337" spans="1:5">
      <c r="A337" t="s">
        <v>0</v>
      </c>
      <c r="B337">
        <v>53.06</v>
      </c>
      <c r="C337" t="s">
        <v>1</v>
      </c>
      <c r="D337">
        <v>25</v>
      </c>
      <c r="E337">
        <f t="shared" si="5"/>
        <v>67.600000000000421</v>
      </c>
    </row>
    <row r="338" spans="1:5">
      <c r="A338" t="s">
        <v>0</v>
      </c>
      <c r="B338">
        <v>53.27</v>
      </c>
      <c r="C338" t="s">
        <v>1</v>
      </c>
      <c r="D338">
        <v>25</v>
      </c>
      <c r="E338">
        <f t="shared" si="5"/>
        <v>67.800000000000423</v>
      </c>
    </row>
    <row r="339" spans="1:5">
      <c r="A339" t="s">
        <v>0</v>
      </c>
      <c r="B339">
        <v>53.38</v>
      </c>
      <c r="C339" t="s">
        <v>1</v>
      </c>
      <c r="D339">
        <v>25</v>
      </c>
      <c r="E339">
        <f t="shared" si="5"/>
        <v>68.000000000000426</v>
      </c>
    </row>
    <row r="340" spans="1:5">
      <c r="A340" t="s">
        <v>0</v>
      </c>
      <c r="B340">
        <v>53.6</v>
      </c>
      <c r="C340" t="s">
        <v>1</v>
      </c>
      <c r="D340">
        <v>26</v>
      </c>
      <c r="E340">
        <f t="shared" si="5"/>
        <v>68.200000000000429</v>
      </c>
    </row>
    <row r="341" spans="1:5">
      <c r="A341" t="s">
        <v>0</v>
      </c>
      <c r="B341">
        <v>53.81</v>
      </c>
      <c r="C341" t="s">
        <v>1</v>
      </c>
      <c r="D341">
        <v>25</v>
      </c>
      <c r="E341">
        <f t="shared" si="5"/>
        <v>68.400000000000432</v>
      </c>
    </row>
    <row r="342" spans="1:5">
      <c r="A342" t="s">
        <v>0</v>
      </c>
      <c r="B342">
        <v>53.92</v>
      </c>
      <c r="C342" t="s">
        <v>1</v>
      </c>
      <c r="D342">
        <v>25</v>
      </c>
      <c r="E342">
        <f t="shared" si="5"/>
        <v>68.600000000000435</v>
      </c>
    </row>
    <row r="343" spans="1:5">
      <c r="A343" t="s">
        <v>0</v>
      </c>
      <c r="B343">
        <v>54.13</v>
      </c>
      <c r="C343" t="s">
        <v>1</v>
      </c>
      <c r="D343">
        <v>26</v>
      </c>
      <c r="E343">
        <f t="shared" si="5"/>
        <v>68.800000000000438</v>
      </c>
    </row>
    <row r="344" spans="1:5">
      <c r="A344" t="s">
        <v>0</v>
      </c>
      <c r="B344">
        <v>54.24</v>
      </c>
      <c r="C344" t="s">
        <v>1</v>
      </c>
      <c r="D344">
        <v>25</v>
      </c>
      <c r="E344">
        <f t="shared" si="5"/>
        <v>69.000000000000441</v>
      </c>
    </row>
    <row r="345" spans="1:5">
      <c r="A345" t="s">
        <v>0</v>
      </c>
      <c r="B345">
        <v>54.24</v>
      </c>
      <c r="C345" t="s">
        <v>1</v>
      </c>
      <c r="D345">
        <v>25</v>
      </c>
      <c r="E345">
        <f t="shared" si="5"/>
        <v>69.200000000000443</v>
      </c>
    </row>
    <row r="346" spans="1:5">
      <c r="A346" t="s">
        <v>0</v>
      </c>
      <c r="B346">
        <v>54.55</v>
      </c>
      <c r="C346" t="s">
        <v>1</v>
      </c>
      <c r="D346">
        <v>25</v>
      </c>
      <c r="E346">
        <f t="shared" si="5"/>
        <v>69.400000000000446</v>
      </c>
    </row>
    <row r="347" spans="1:5">
      <c r="A347" t="s">
        <v>0</v>
      </c>
      <c r="B347">
        <v>54.76</v>
      </c>
      <c r="C347" t="s">
        <v>1</v>
      </c>
      <c r="D347">
        <v>24</v>
      </c>
      <c r="E347">
        <f t="shared" si="5"/>
        <v>69.600000000000449</v>
      </c>
    </row>
    <row r="348" spans="1:5">
      <c r="A348" t="s">
        <v>0</v>
      </c>
      <c r="B348">
        <v>55.08</v>
      </c>
      <c r="C348" t="s">
        <v>1</v>
      </c>
      <c r="D348">
        <v>25</v>
      </c>
      <c r="E348">
        <f t="shared" si="5"/>
        <v>69.800000000000452</v>
      </c>
    </row>
    <row r="349" spans="1:5">
      <c r="A349" t="s">
        <v>0</v>
      </c>
      <c r="B349">
        <v>55.08</v>
      </c>
      <c r="C349" t="s">
        <v>1</v>
      </c>
      <c r="D349">
        <v>25</v>
      </c>
      <c r="E349">
        <f t="shared" si="5"/>
        <v>70.000000000000455</v>
      </c>
    </row>
    <row r="350" spans="1:5">
      <c r="A350" t="s">
        <v>0</v>
      </c>
      <c r="B350">
        <v>55.29</v>
      </c>
      <c r="C350" t="s">
        <v>1</v>
      </c>
      <c r="D350">
        <v>24</v>
      </c>
      <c r="E350">
        <f t="shared" si="5"/>
        <v>70.200000000000458</v>
      </c>
    </row>
    <row r="351" spans="1:5">
      <c r="A351" t="s">
        <v>0</v>
      </c>
      <c r="B351">
        <v>55.6</v>
      </c>
      <c r="C351" t="s">
        <v>1</v>
      </c>
      <c r="D351">
        <v>24</v>
      </c>
      <c r="E351">
        <f t="shared" si="5"/>
        <v>70.40000000000046</v>
      </c>
    </row>
    <row r="352" spans="1:5">
      <c r="A352" t="s">
        <v>0</v>
      </c>
      <c r="B352">
        <v>55.7</v>
      </c>
      <c r="C352" t="s">
        <v>1</v>
      </c>
      <c r="D352">
        <v>26</v>
      </c>
      <c r="E352">
        <f t="shared" si="5"/>
        <v>70.600000000000463</v>
      </c>
    </row>
    <row r="353" spans="1:5">
      <c r="A353" t="s">
        <v>0</v>
      </c>
      <c r="B353">
        <v>55.91</v>
      </c>
      <c r="C353" t="s">
        <v>1</v>
      </c>
      <c r="D353">
        <v>25</v>
      </c>
      <c r="E353">
        <f t="shared" si="5"/>
        <v>70.800000000000466</v>
      </c>
    </row>
    <row r="354" spans="1:5">
      <c r="A354" t="s">
        <v>0</v>
      </c>
      <c r="B354">
        <v>56.12</v>
      </c>
      <c r="C354" t="s">
        <v>1</v>
      </c>
      <c r="D354">
        <v>25</v>
      </c>
      <c r="E354">
        <f t="shared" si="5"/>
        <v>71.000000000000469</v>
      </c>
    </row>
    <row r="355" spans="1:5">
      <c r="A355" t="s">
        <v>0</v>
      </c>
      <c r="B355">
        <v>56.33</v>
      </c>
      <c r="C355" t="s">
        <v>1</v>
      </c>
      <c r="D355">
        <v>26</v>
      </c>
      <c r="E355">
        <f t="shared" si="5"/>
        <v>71.200000000000472</v>
      </c>
    </row>
    <row r="356" spans="1:5">
      <c r="A356" t="s">
        <v>0</v>
      </c>
      <c r="B356">
        <v>56.63</v>
      </c>
      <c r="C356" t="s">
        <v>1</v>
      </c>
      <c r="D356">
        <v>25</v>
      </c>
      <c r="E356">
        <f t="shared" si="5"/>
        <v>71.400000000000475</v>
      </c>
    </row>
    <row r="357" spans="1:5">
      <c r="A357" t="s">
        <v>0</v>
      </c>
      <c r="B357">
        <v>56.53</v>
      </c>
      <c r="C357" t="s">
        <v>1</v>
      </c>
      <c r="D357">
        <v>26</v>
      </c>
      <c r="E357">
        <f t="shared" si="5"/>
        <v>71.600000000000477</v>
      </c>
    </row>
    <row r="358" spans="1:5">
      <c r="A358" t="s">
        <v>0</v>
      </c>
      <c r="B358">
        <v>56.63</v>
      </c>
      <c r="C358" t="s">
        <v>1</v>
      </c>
      <c r="D358">
        <v>25</v>
      </c>
      <c r="E358">
        <f t="shared" si="5"/>
        <v>71.80000000000048</v>
      </c>
    </row>
    <row r="359" spans="1:5">
      <c r="A359" t="s">
        <v>0</v>
      </c>
      <c r="B359">
        <v>56.74</v>
      </c>
      <c r="C359" t="s">
        <v>1</v>
      </c>
      <c r="D359">
        <v>26</v>
      </c>
      <c r="E359">
        <f t="shared" si="5"/>
        <v>72.000000000000483</v>
      </c>
    </row>
    <row r="360" spans="1:5">
      <c r="A360" t="s">
        <v>0</v>
      </c>
      <c r="B360">
        <v>57.45</v>
      </c>
      <c r="C360" t="s">
        <v>1</v>
      </c>
      <c r="D360">
        <v>25</v>
      </c>
      <c r="E360">
        <f t="shared" si="5"/>
        <v>72.200000000000486</v>
      </c>
    </row>
    <row r="361" spans="1:5">
      <c r="A361" t="s">
        <v>0</v>
      </c>
      <c r="B361">
        <v>57.14</v>
      </c>
      <c r="C361" t="s">
        <v>1</v>
      </c>
      <c r="D361">
        <v>25</v>
      </c>
      <c r="E361">
        <f t="shared" si="5"/>
        <v>72.400000000000489</v>
      </c>
    </row>
    <row r="362" spans="1:5">
      <c r="A362" t="s">
        <v>0</v>
      </c>
      <c r="B362">
        <v>57.45</v>
      </c>
      <c r="C362" t="s">
        <v>1</v>
      </c>
      <c r="D362">
        <v>26</v>
      </c>
      <c r="E362">
        <f t="shared" si="5"/>
        <v>72.600000000000492</v>
      </c>
    </row>
    <row r="363" spans="1:5">
      <c r="A363" t="s">
        <v>0</v>
      </c>
      <c r="B363">
        <v>57.65</v>
      </c>
      <c r="C363" t="s">
        <v>1</v>
      </c>
      <c r="D363">
        <v>25</v>
      </c>
      <c r="E363">
        <f t="shared" si="5"/>
        <v>72.800000000000495</v>
      </c>
    </row>
    <row r="364" spans="1:5">
      <c r="A364" t="s">
        <v>0</v>
      </c>
      <c r="B364">
        <v>57.85</v>
      </c>
      <c r="C364" t="s">
        <v>1</v>
      </c>
      <c r="D364">
        <v>24</v>
      </c>
      <c r="E364">
        <f t="shared" si="5"/>
        <v>73.000000000000497</v>
      </c>
    </row>
    <row r="365" spans="1:5">
      <c r="A365" t="s">
        <v>0</v>
      </c>
      <c r="B365">
        <v>57.85</v>
      </c>
      <c r="C365" t="s">
        <v>1</v>
      </c>
      <c r="D365">
        <v>26</v>
      </c>
      <c r="E365">
        <f t="shared" si="5"/>
        <v>73.2000000000005</v>
      </c>
    </row>
    <row r="366" spans="1:5">
      <c r="A366" t="s">
        <v>0</v>
      </c>
      <c r="B366">
        <v>58.26</v>
      </c>
      <c r="C366" t="s">
        <v>1</v>
      </c>
      <c r="D366">
        <v>27</v>
      </c>
      <c r="E366">
        <f t="shared" si="5"/>
        <v>73.400000000000503</v>
      </c>
    </row>
    <row r="367" spans="1:5">
      <c r="A367" t="s">
        <v>0</v>
      </c>
      <c r="B367">
        <v>58.36</v>
      </c>
      <c r="C367" t="s">
        <v>1</v>
      </c>
      <c r="D367">
        <v>26</v>
      </c>
      <c r="E367">
        <f t="shared" si="5"/>
        <v>73.600000000000506</v>
      </c>
    </row>
    <row r="368" spans="1:5">
      <c r="A368" t="s">
        <v>0</v>
      </c>
      <c r="B368">
        <v>58.46</v>
      </c>
      <c r="C368" t="s">
        <v>1</v>
      </c>
      <c r="D368">
        <v>26</v>
      </c>
      <c r="E368">
        <f t="shared" si="5"/>
        <v>73.800000000000509</v>
      </c>
    </row>
    <row r="369" spans="1:5">
      <c r="A369" t="s">
        <v>0</v>
      </c>
      <c r="B369">
        <v>58.56</v>
      </c>
      <c r="C369" t="s">
        <v>1</v>
      </c>
      <c r="D369">
        <v>25</v>
      </c>
      <c r="E369">
        <f t="shared" si="5"/>
        <v>74.000000000000512</v>
      </c>
    </row>
    <row r="370" spans="1:5">
      <c r="A370" t="s">
        <v>0</v>
      </c>
      <c r="B370">
        <v>58.86</v>
      </c>
      <c r="C370" t="s">
        <v>1</v>
      </c>
      <c r="D370">
        <v>25</v>
      </c>
      <c r="E370">
        <f t="shared" si="5"/>
        <v>74.200000000000514</v>
      </c>
    </row>
    <row r="371" spans="1:5">
      <c r="A371" t="s">
        <v>0</v>
      </c>
      <c r="B371">
        <v>59.06</v>
      </c>
      <c r="C371" t="s">
        <v>1</v>
      </c>
      <c r="D371">
        <v>26</v>
      </c>
      <c r="E371">
        <f t="shared" si="5"/>
        <v>74.400000000000517</v>
      </c>
    </row>
    <row r="372" spans="1:5">
      <c r="A372" t="s">
        <v>0</v>
      </c>
      <c r="B372">
        <v>59.45</v>
      </c>
      <c r="C372" t="s">
        <v>1</v>
      </c>
      <c r="D372">
        <v>25</v>
      </c>
      <c r="E372">
        <f t="shared" si="5"/>
        <v>74.60000000000052</v>
      </c>
    </row>
    <row r="373" spans="1:5">
      <c r="A373" t="s">
        <v>0</v>
      </c>
      <c r="B373">
        <v>59.36</v>
      </c>
      <c r="C373" t="s">
        <v>1</v>
      </c>
      <c r="D373">
        <v>28</v>
      </c>
      <c r="E373">
        <f t="shared" si="5"/>
        <v>74.800000000000523</v>
      </c>
    </row>
    <row r="374" spans="1:5">
      <c r="A374" t="s">
        <v>0</v>
      </c>
      <c r="B374">
        <v>59.45</v>
      </c>
      <c r="C374" t="s">
        <v>1</v>
      </c>
      <c r="D374">
        <v>27</v>
      </c>
      <c r="E374">
        <f t="shared" si="5"/>
        <v>75.000000000000526</v>
      </c>
    </row>
    <row r="375" spans="1:5">
      <c r="A375" t="s">
        <v>0</v>
      </c>
      <c r="B375">
        <v>59.95</v>
      </c>
      <c r="C375" t="s">
        <v>1</v>
      </c>
      <c r="D375">
        <v>27</v>
      </c>
      <c r="E375">
        <f t="shared" si="5"/>
        <v>75.200000000000529</v>
      </c>
    </row>
    <row r="376" spans="1:5">
      <c r="A376" t="s">
        <v>0</v>
      </c>
      <c r="B376">
        <v>59.95</v>
      </c>
      <c r="C376" t="s">
        <v>1</v>
      </c>
      <c r="D376">
        <v>25</v>
      </c>
      <c r="E376">
        <f t="shared" si="5"/>
        <v>75.400000000000531</v>
      </c>
    </row>
    <row r="377" spans="1:5">
      <c r="A377" t="s">
        <v>0</v>
      </c>
      <c r="B377">
        <v>60.05</v>
      </c>
      <c r="C377" t="s">
        <v>1</v>
      </c>
      <c r="D377">
        <v>25</v>
      </c>
      <c r="E377">
        <f t="shared" si="5"/>
        <v>75.600000000000534</v>
      </c>
    </row>
    <row r="378" spans="1:5">
      <c r="A378" t="s">
        <v>0</v>
      </c>
      <c r="B378">
        <v>60.24</v>
      </c>
      <c r="C378" t="s">
        <v>1</v>
      </c>
      <c r="D378">
        <v>25</v>
      </c>
      <c r="E378">
        <f t="shared" si="5"/>
        <v>75.800000000000537</v>
      </c>
    </row>
    <row r="379" spans="1:5">
      <c r="A379" t="s">
        <v>0</v>
      </c>
      <c r="B379">
        <v>60.44</v>
      </c>
      <c r="C379" t="s">
        <v>1</v>
      </c>
      <c r="D379">
        <v>26</v>
      </c>
      <c r="E379">
        <f t="shared" si="5"/>
        <v>76.00000000000054</v>
      </c>
    </row>
    <row r="380" spans="1:5">
      <c r="A380" t="s">
        <v>0</v>
      </c>
      <c r="B380">
        <v>60.64</v>
      </c>
      <c r="C380" t="s">
        <v>1</v>
      </c>
      <c r="D380">
        <v>25</v>
      </c>
      <c r="E380">
        <f t="shared" si="5"/>
        <v>76.200000000000543</v>
      </c>
    </row>
    <row r="381" spans="1:5">
      <c r="A381" t="s">
        <v>0</v>
      </c>
      <c r="B381">
        <v>61.03</v>
      </c>
      <c r="C381" t="s">
        <v>1</v>
      </c>
      <c r="D381">
        <v>25</v>
      </c>
      <c r="E381">
        <f t="shared" si="5"/>
        <v>76.400000000000546</v>
      </c>
    </row>
    <row r="382" spans="1:5">
      <c r="A382" t="s">
        <v>0</v>
      </c>
      <c r="B382">
        <v>60.83</v>
      </c>
      <c r="C382" t="s">
        <v>1</v>
      </c>
      <c r="D382">
        <v>26</v>
      </c>
      <c r="E382">
        <f t="shared" si="5"/>
        <v>76.600000000000549</v>
      </c>
    </row>
    <row r="383" spans="1:5">
      <c r="A383" t="s">
        <v>0</v>
      </c>
      <c r="B383">
        <v>61.13</v>
      </c>
      <c r="C383" t="s">
        <v>1</v>
      </c>
      <c r="D383">
        <v>26</v>
      </c>
      <c r="E383">
        <f t="shared" si="5"/>
        <v>76.800000000000551</v>
      </c>
    </row>
    <row r="384" spans="1:5">
      <c r="A384" t="s">
        <v>0</v>
      </c>
      <c r="B384">
        <v>61.32</v>
      </c>
      <c r="C384" t="s">
        <v>1</v>
      </c>
      <c r="D384">
        <v>26</v>
      </c>
      <c r="E384">
        <f t="shared" si="5"/>
        <v>77.000000000000554</v>
      </c>
    </row>
    <row r="385" spans="1:5">
      <c r="A385" t="s">
        <v>0</v>
      </c>
      <c r="B385">
        <v>61.51</v>
      </c>
      <c r="C385" t="s">
        <v>1</v>
      </c>
      <c r="D385">
        <v>26</v>
      </c>
      <c r="E385">
        <f t="shared" si="5"/>
        <v>77.200000000000557</v>
      </c>
    </row>
    <row r="386" spans="1:5">
      <c r="A386" t="s">
        <v>0</v>
      </c>
      <c r="B386">
        <v>61.61</v>
      </c>
      <c r="C386" t="s">
        <v>1</v>
      </c>
      <c r="D386">
        <v>26</v>
      </c>
      <c r="E386">
        <f t="shared" si="5"/>
        <v>77.40000000000056</v>
      </c>
    </row>
    <row r="387" spans="1:5">
      <c r="A387" t="s">
        <v>0</v>
      </c>
      <c r="B387">
        <v>61.81</v>
      </c>
      <c r="C387" t="s">
        <v>1</v>
      </c>
      <c r="D387">
        <v>26</v>
      </c>
      <c r="E387">
        <f t="shared" si="5"/>
        <v>77.600000000000563</v>
      </c>
    </row>
    <row r="388" spans="1:5">
      <c r="A388" t="s">
        <v>0</v>
      </c>
      <c r="B388">
        <v>62</v>
      </c>
      <c r="C388" t="s">
        <v>1</v>
      </c>
      <c r="D388">
        <v>24</v>
      </c>
      <c r="E388">
        <f t="shared" ref="E388:E451" si="6">E387+0.2</f>
        <v>77.800000000000566</v>
      </c>
    </row>
    <row r="389" spans="1:5">
      <c r="A389" t="s">
        <v>0</v>
      </c>
      <c r="B389">
        <v>62.1</v>
      </c>
      <c r="C389" t="s">
        <v>1</v>
      </c>
      <c r="D389">
        <v>26</v>
      </c>
      <c r="E389">
        <f t="shared" si="6"/>
        <v>78.000000000000568</v>
      </c>
    </row>
    <row r="390" spans="1:5">
      <c r="A390" t="s">
        <v>0</v>
      </c>
      <c r="B390">
        <v>62.29</v>
      </c>
      <c r="C390" t="s">
        <v>1</v>
      </c>
      <c r="D390">
        <v>25</v>
      </c>
      <c r="E390">
        <f t="shared" si="6"/>
        <v>78.200000000000571</v>
      </c>
    </row>
    <row r="391" spans="1:5">
      <c r="A391" t="s">
        <v>0</v>
      </c>
      <c r="B391">
        <v>62.58</v>
      </c>
      <c r="C391" t="s">
        <v>1</v>
      </c>
      <c r="D391">
        <v>26</v>
      </c>
      <c r="E391">
        <f t="shared" si="6"/>
        <v>78.400000000000574</v>
      </c>
    </row>
    <row r="392" spans="1:5">
      <c r="A392" t="s">
        <v>0</v>
      </c>
      <c r="B392">
        <v>62.67</v>
      </c>
      <c r="C392" t="s">
        <v>1</v>
      </c>
      <c r="D392">
        <v>27</v>
      </c>
      <c r="E392">
        <f t="shared" si="6"/>
        <v>78.600000000000577</v>
      </c>
    </row>
    <row r="393" spans="1:5">
      <c r="A393" t="s">
        <v>0</v>
      </c>
      <c r="B393">
        <v>62.87</v>
      </c>
      <c r="C393" t="s">
        <v>1</v>
      </c>
      <c r="D393">
        <v>27</v>
      </c>
      <c r="E393">
        <f t="shared" si="6"/>
        <v>78.80000000000058</v>
      </c>
    </row>
    <row r="394" spans="1:5">
      <c r="A394" t="s">
        <v>0</v>
      </c>
      <c r="B394">
        <v>63.06</v>
      </c>
      <c r="C394" t="s">
        <v>1</v>
      </c>
      <c r="D394">
        <v>27</v>
      </c>
      <c r="E394">
        <f t="shared" si="6"/>
        <v>79.000000000000583</v>
      </c>
    </row>
    <row r="395" spans="1:5">
      <c r="A395" t="s">
        <v>0</v>
      </c>
      <c r="B395">
        <v>63.25</v>
      </c>
      <c r="C395" t="s">
        <v>1</v>
      </c>
      <c r="D395">
        <v>27</v>
      </c>
      <c r="E395">
        <f t="shared" si="6"/>
        <v>79.200000000000585</v>
      </c>
    </row>
    <row r="396" spans="1:5">
      <c r="A396" t="s">
        <v>0</v>
      </c>
      <c r="B396">
        <v>63.25</v>
      </c>
      <c r="C396" t="s">
        <v>1</v>
      </c>
      <c r="D396">
        <v>26</v>
      </c>
      <c r="E396">
        <f t="shared" si="6"/>
        <v>79.400000000000588</v>
      </c>
    </row>
    <row r="397" spans="1:5">
      <c r="A397" t="s">
        <v>0</v>
      </c>
      <c r="B397">
        <v>63.44</v>
      </c>
      <c r="C397" t="s">
        <v>1</v>
      </c>
      <c r="D397">
        <v>25</v>
      </c>
      <c r="E397">
        <f t="shared" si="6"/>
        <v>79.600000000000591</v>
      </c>
    </row>
    <row r="398" spans="1:5">
      <c r="A398" t="s">
        <v>0</v>
      </c>
      <c r="B398">
        <v>63.63</v>
      </c>
      <c r="C398" t="s">
        <v>1</v>
      </c>
      <c r="D398">
        <v>26</v>
      </c>
      <c r="E398">
        <f t="shared" si="6"/>
        <v>79.800000000000594</v>
      </c>
    </row>
    <row r="399" spans="1:5">
      <c r="A399" t="s">
        <v>0</v>
      </c>
      <c r="B399">
        <v>63.92</v>
      </c>
      <c r="C399" t="s">
        <v>1</v>
      </c>
      <c r="D399">
        <v>25</v>
      </c>
      <c r="E399">
        <f t="shared" si="6"/>
        <v>80.000000000000597</v>
      </c>
    </row>
    <row r="400" spans="1:5">
      <c r="A400" t="s">
        <v>0</v>
      </c>
      <c r="B400">
        <v>64.11</v>
      </c>
      <c r="C400" t="s">
        <v>1</v>
      </c>
      <c r="D400">
        <v>26</v>
      </c>
      <c r="E400">
        <f t="shared" si="6"/>
        <v>80.2000000000006</v>
      </c>
    </row>
    <row r="401" spans="1:5">
      <c r="A401" t="s">
        <v>0</v>
      </c>
      <c r="B401">
        <v>64.400000000000006</v>
      </c>
      <c r="C401" t="s">
        <v>1</v>
      </c>
      <c r="D401">
        <v>26</v>
      </c>
      <c r="E401">
        <f t="shared" si="6"/>
        <v>80.400000000000603</v>
      </c>
    </row>
    <row r="402" spans="1:5">
      <c r="A402" t="s">
        <v>0</v>
      </c>
      <c r="B402">
        <v>64.489999999999995</v>
      </c>
      <c r="C402" t="s">
        <v>1</v>
      </c>
      <c r="D402">
        <v>25</v>
      </c>
      <c r="E402">
        <f t="shared" si="6"/>
        <v>80.600000000000605</v>
      </c>
    </row>
    <row r="403" spans="1:5">
      <c r="A403" t="s">
        <v>0</v>
      </c>
      <c r="B403">
        <v>64.400000000000006</v>
      </c>
      <c r="C403" t="s">
        <v>1</v>
      </c>
      <c r="D403">
        <v>26</v>
      </c>
      <c r="E403">
        <f t="shared" si="6"/>
        <v>80.800000000000608</v>
      </c>
    </row>
    <row r="404" spans="1:5">
      <c r="A404" t="s">
        <v>0</v>
      </c>
      <c r="B404">
        <v>64.87</v>
      </c>
      <c r="C404" t="s">
        <v>1</v>
      </c>
      <c r="D404">
        <v>25</v>
      </c>
      <c r="E404">
        <f t="shared" si="6"/>
        <v>81.000000000000611</v>
      </c>
    </row>
    <row r="405" spans="1:5">
      <c r="A405" t="s">
        <v>0</v>
      </c>
      <c r="B405">
        <v>65.06</v>
      </c>
      <c r="C405" t="s">
        <v>1</v>
      </c>
      <c r="D405">
        <v>26</v>
      </c>
      <c r="E405">
        <f t="shared" si="6"/>
        <v>81.200000000000614</v>
      </c>
    </row>
    <row r="406" spans="1:5">
      <c r="A406" t="s">
        <v>0</v>
      </c>
      <c r="B406">
        <v>65.25</v>
      </c>
      <c r="C406" t="s">
        <v>1</v>
      </c>
      <c r="D406">
        <v>26</v>
      </c>
      <c r="E406">
        <f t="shared" si="6"/>
        <v>81.400000000000617</v>
      </c>
    </row>
    <row r="407" spans="1:5">
      <c r="A407" t="s">
        <v>0</v>
      </c>
      <c r="B407">
        <v>65.349999999999994</v>
      </c>
      <c r="C407" t="s">
        <v>1</v>
      </c>
      <c r="D407">
        <v>26</v>
      </c>
      <c r="E407">
        <f t="shared" si="6"/>
        <v>81.60000000000062</v>
      </c>
    </row>
    <row r="408" spans="1:5">
      <c r="A408" t="s">
        <v>0</v>
      </c>
      <c r="B408">
        <v>65.540000000000006</v>
      </c>
      <c r="C408" t="s">
        <v>1</v>
      </c>
      <c r="D408">
        <v>24</v>
      </c>
      <c r="E408">
        <f t="shared" si="6"/>
        <v>81.800000000000622</v>
      </c>
    </row>
    <row r="409" spans="1:5">
      <c r="A409" t="s">
        <v>0</v>
      </c>
      <c r="B409">
        <v>65.73</v>
      </c>
      <c r="C409" t="s">
        <v>1</v>
      </c>
      <c r="D409">
        <v>26</v>
      </c>
      <c r="E409">
        <f t="shared" si="6"/>
        <v>82.000000000000625</v>
      </c>
    </row>
    <row r="410" spans="1:5">
      <c r="A410" t="s">
        <v>0</v>
      </c>
      <c r="B410">
        <v>65.73</v>
      </c>
      <c r="C410" t="s">
        <v>1</v>
      </c>
      <c r="D410">
        <v>26</v>
      </c>
      <c r="E410">
        <f t="shared" si="6"/>
        <v>82.200000000000628</v>
      </c>
    </row>
    <row r="411" spans="1:5">
      <c r="A411" t="s">
        <v>0</v>
      </c>
      <c r="B411">
        <v>66.010000000000005</v>
      </c>
      <c r="C411" t="s">
        <v>1</v>
      </c>
      <c r="D411">
        <v>25</v>
      </c>
      <c r="E411">
        <f t="shared" si="6"/>
        <v>82.400000000000631</v>
      </c>
    </row>
    <row r="412" spans="1:5">
      <c r="A412" t="s">
        <v>0</v>
      </c>
      <c r="B412">
        <v>66.11</v>
      </c>
      <c r="C412" t="s">
        <v>1</v>
      </c>
      <c r="D412">
        <v>26</v>
      </c>
      <c r="E412">
        <f t="shared" si="6"/>
        <v>82.600000000000634</v>
      </c>
    </row>
    <row r="413" spans="1:5">
      <c r="A413" t="s">
        <v>0</v>
      </c>
      <c r="B413">
        <v>66.39</v>
      </c>
      <c r="C413" t="s">
        <v>1</v>
      </c>
      <c r="D413">
        <v>27</v>
      </c>
      <c r="E413">
        <f t="shared" si="6"/>
        <v>82.800000000000637</v>
      </c>
    </row>
    <row r="414" spans="1:5">
      <c r="A414" t="s">
        <v>0</v>
      </c>
      <c r="B414">
        <v>66.67</v>
      </c>
      <c r="C414" t="s">
        <v>1</v>
      </c>
      <c r="D414">
        <v>26</v>
      </c>
      <c r="E414">
        <f t="shared" si="6"/>
        <v>83.000000000000639</v>
      </c>
    </row>
    <row r="415" spans="1:5">
      <c r="A415" t="s">
        <v>0</v>
      </c>
      <c r="B415">
        <v>66.77</v>
      </c>
      <c r="C415" t="s">
        <v>1</v>
      </c>
      <c r="D415">
        <v>26</v>
      </c>
      <c r="E415">
        <f t="shared" si="6"/>
        <v>83.200000000000642</v>
      </c>
    </row>
    <row r="416" spans="1:5">
      <c r="A416" t="s">
        <v>0</v>
      </c>
      <c r="B416">
        <v>67.05</v>
      </c>
      <c r="C416" t="s">
        <v>1</v>
      </c>
      <c r="D416">
        <v>26</v>
      </c>
      <c r="E416">
        <f t="shared" si="6"/>
        <v>83.400000000000645</v>
      </c>
    </row>
    <row r="417" spans="1:5">
      <c r="A417" t="s">
        <v>0</v>
      </c>
      <c r="B417">
        <v>67.150000000000006</v>
      </c>
      <c r="C417" t="s">
        <v>1</v>
      </c>
      <c r="D417">
        <v>25</v>
      </c>
      <c r="E417">
        <f t="shared" si="6"/>
        <v>83.600000000000648</v>
      </c>
    </row>
    <row r="418" spans="1:5">
      <c r="A418" t="s">
        <v>0</v>
      </c>
      <c r="B418">
        <v>67.34</v>
      </c>
      <c r="C418" t="s">
        <v>1</v>
      </c>
      <c r="D418">
        <v>25</v>
      </c>
      <c r="E418">
        <f t="shared" si="6"/>
        <v>83.800000000000651</v>
      </c>
    </row>
    <row r="419" spans="1:5">
      <c r="A419" t="s">
        <v>0</v>
      </c>
      <c r="B419">
        <v>67.52</v>
      </c>
      <c r="C419" t="s">
        <v>1</v>
      </c>
      <c r="D419">
        <v>26</v>
      </c>
      <c r="E419">
        <f t="shared" si="6"/>
        <v>84.000000000000654</v>
      </c>
    </row>
    <row r="420" spans="1:5">
      <c r="A420" t="s">
        <v>0</v>
      </c>
      <c r="B420">
        <v>68</v>
      </c>
      <c r="C420" t="s">
        <v>1</v>
      </c>
      <c r="D420">
        <v>25</v>
      </c>
      <c r="E420">
        <f t="shared" si="6"/>
        <v>84.200000000000657</v>
      </c>
    </row>
    <row r="421" spans="1:5">
      <c r="A421" t="s">
        <v>0</v>
      </c>
      <c r="B421">
        <v>67.81</v>
      </c>
      <c r="C421" t="s">
        <v>1</v>
      </c>
      <c r="D421">
        <v>25</v>
      </c>
      <c r="E421">
        <f t="shared" si="6"/>
        <v>84.400000000000659</v>
      </c>
    </row>
    <row r="422" spans="1:5">
      <c r="A422" t="s">
        <v>0</v>
      </c>
      <c r="B422">
        <v>68.47</v>
      </c>
      <c r="C422" t="s">
        <v>1</v>
      </c>
      <c r="D422">
        <v>25</v>
      </c>
      <c r="E422">
        <f t="shared" si="6"/>
        <v>84.600000000000662</v>
      </c>
    </row>
    <row r="423" spans="1:5">
      <c r="A423" t="s">
        <v>0</v>
      </c>
      <c r="B423">
        <v>68.09</v>
      </c>
      <c r="C423" t="s">
        <v>1</v>
      </c>
      <c r="D423">
        <v>25</v>
      </c>
      <c r="E423">
        <f t="shared" si="6"/>
        <v>84.800000000000665</v>
      </c>
    </row>
    <row r="424" spans="1:5">
      <c r="A424" t="s">
        <v>0</v>
      </c>
      <c r="B424">
        <v>68.47</v>
      </c>
      <c r="C424" t="s">
        <v>1</v>
      </c>
      <c r="D424">
        <v>25</v>
      </c>
      <c r="E424">
        <f t="shared" si="6"/>
        <v>85.000000000000668</v>
      </c>
    </row>
    <row r="425" spans="1:5">
      <c r="A425" t="s">
        <v>0</v>
      </c>
      <c r="B425">
        <v>68.47</v>
      </c>
      <c r="C425" t="s">
        <v>1</v>
      </c>
      <c r="D425">
        <v>26</v>
      </c>
      <c r="E425">
        <f t="shared" si="6"/>
        <v>85.200000000000671</v>
      </c>
    </row>
    <row r="426" spans="1:5">
      <c r="A426" t="s">
        <v>0</v>
      </c>
      <c r="B426">
        <v>69.41</v>
      </c>
      <c r="C426" t="s">
        <v>1</v>
      </c>
      <c r="D426">
        <v>25</v>
      </c>
      <c r="E426">
        <f t="shared" si="6"/>
        <v>85.400000000000674</v>
      </c>
    </row>
    <row r="427" spans="1:5">
      <c r="A427" t="s">
        <v>0</v>
      </c>
      <c r="B427">
        <v>68.94</v>
      </c>
      <c r="C427" t="s">
        <v>1</v>
      </c>
      <c r="D427">
        <v>25</v>
      </c>
      <c r="E427">
        <f t="shared" si="6"/>
        <v>85.600000000000676</v>
      </c>
    </row>
    <row r="428" spans="1:5">
      <c r="A428" t="s">
        <v>0</v>
      </c>
      <c r="B428">
        <v>69.040000000000006</v>
      </c>
      <c r="C428" t="s">
        <v>1</v>
      </c>
      <c r="D428">
        <v>26</v>
      </c>
      <c r="E428">
        <f t="shared" si="6"/>
        <v>85.800000000000679</v>
      </c>
    </row>
    <row r="429" spans="1:5">
      <c r="A429" t="s">
        <v>0</v>
      </c>
      <c r="B429">
        <v>69.319999999999993</v>
      </c>
      <c r="C429" t="s">
        <v>1</v>
      </c>
      <c r="D429">
        <v>26</v>
      </c>
      <c r="E429">
        <f t="shared" si="6"/>
        <v>86.000000000000682</v>
      </c>
    </row>
    <row r="430" spans="1:5">
      <c r="A430" t="s">
        <v>0</v>
      </c>
      <c r="B430">
        <v>69.41</v>
      </c>
      <c r="C430" t="s">
        <v>1</v>
      </c>
      <c r="D430">
        <v>26</v>
      </c>
      <c r="E430">
        <f t="shared" si="6"/>
        <v>86.200000000000685</v>
      </c>
    </row>
    <row r="431" spans="1:5">
      <c r="A431" t="s">
        <v>0</v>
      </c>
      <c r="B431">
        <v>69.599999999999994</v>
      </c>
      <c r="C431" t="s">
        <v>1</v>
      </c>
      <c r="D431">
        <v>27</v>
      </c>
      <c r="E431">
        <f t="shared" si="6"/>
        <v>86.400000000000688</v>
      </c>
    </row>
    <row r="432" spans="1:5">
      <c r="A432" t="s">
        <v>0</v>
      </c>
      <c r="B432">
        <v>69.790000000000006</v>
      </c>
      <c r="C432" t="s">
        <v>1</v>
      </c>
      <c r="D432">
        <v>26</v>
      </c>
      <c r="E432">
        <f t="shared" si="6"/>
        <v>86.600000000000691</v>
      </c>
    </row>
    <row r="433" spans="1:5">
      <c r="A433" t="s">
        <v>0</v>
      </c>
      <c r="B433">
        <v>69.98</v>
      </c>
      <c r="C433" t="s">
        <v>1</v>
      </c>
      <c r="D433">
        <v>25</v>
      </c>
      <c r="E433">
        <f t="shared" si="6"/>
        <v>86.800000000000693</v>
      </c>
    </row>
    <row r="434" spans="1:5">
      <c r="A434" t="s">
        <v>0</v>
      </c>
      <c r="B434">
        <v>69.98</v>
      </c>
      <c r="C434" t="s">
        <v>1</v>
      </c>
      <c r="D434">
        <v>24</v>
      </c>
      <c r="E434">
        <f t="shared" si="6"/>
        <v>87.000000000000696</v>
      </c>
    </row>
    <row r="435" spans="1:5">
      <c r="A435" t="s">
        <v>0</v>
      </c>
      <c r="B435">
        <v>70.36</v>
      </c>
      <c r="C435" t="s">
        <v>1</v>
      </c>
      <c r="D435">
        <v>24</v>
      </c>
      <c r="E435">
        <f t="shared" si="6"/>
        <v>87.200000000000699</v>
      </c>
    </row>
    <row r="436" spans="1:5">
      <c r="A436" t="s">
        <v>0</v>
      </c>
      <c r="B436">
        <v>70.459999999999994</v>
      </c>
      <c r="C436" t="s">
        <v>1</v>
      </c>
      <c r="D436">
        <v>25</v>
      </c>
      <c r="E436">
        <f t="shared" si="6"/>
        <v>87.400000000000702</v>
      </c>
    </row>
    <row r="437" spans="1:5">
      <c r="A437" t="s">
        <v>0</v>
      </c>
      <c r="B437">
        <v>70.84</v>
      </c>
      <c r="C437" t="s">
        <v>1</v>
      </c>
      <c r="D437">
        <v>24</v>
      </c>
      <c r="E437">
        <f t="shared" si="6"/>
        <v>87.600000000000705</v>
      </c>
    </row>
    <row r="438" spans="1:5">
      <c r="A438" t="s">
        <v>0</v>
      </c>
      <c r="B438">
        <v>70.930000000000007</v>
      </c>
      <c r="C438" t="s">
        <v>1</v>
      </c>
      <c r="D438">
        <v>25</v>
      </c>
      <c r="E438">
        <f t="shared" si="6"/>
        <v>87.800000000000708</v>
      </c>
    </row>
    <row r="439" spans="1:5">
      <c r="A439" t="s">
        <v>0</v>
      </c>
      <c r="B439">
        <v>71.03</v>
      </c>
      <c r="C439" t="s">
        <v>1</v>
      </c>
      <c r="D439">
        <v>25</v>
      </c>
      <c r="E439">
        <f t="shared" si="6"/>
        <v>88.000000000000711</v>
      </c>
    </row>
    <row r="440" spans="1:5">
      <c r="A440" t="s">
        <v>0</v>
      </c>
      <c r="B440">
        <v>71.22</v>
      </c>
      <c r="C440" t="s">
        <v>1</v>
      </c>
      <c r="D440">
        <v>26</v>
      </c>
      <c r="E440">
        <f t="shared" si="6"/>
        <v>88.200000000000713</v>
      </c>
    </row>
    <row r="441" spans="1:5">
      <c r="A441" t="s">
        <v>0</v>
      </c>
      <c r="B441">
        <v>71.5</v>
      </c>
      <c r="C441" t="s">
        <v>1</v>
      </c>
      <c r="D441">
        <v>25</v>
      </c>
      <c r="E441">
        <f t="shared" si="6"/>
        <v>88.400000000000716</v>
      </c>
    </row>
    <row r="442" spans="1:5">
      <c r="A442" t="s">
        <v>0</v>
      </c>
      <c r="B442">
        <v>71.69</v>
      </c>
      <c r="C442" t="s">
        <v>1</v>
      </c>
      <c r="D442">
        <v>25</v>
      </c>
      <c r="E442">
        <f t="shared" si="6"/>
        <v>88.600000000000719</v>
      </c>
    </row>
    <row r="443" spans="1:5">
      <c r="A443" t="s">
        <v>0</v>
      </c>
      <c r="B443">
        <v>71.88</v>
      </c>
      <c r="C443" t="s">
        <v>1</v>
      </c>
      <c r="D443">
        <v>25</v>
      </c>
      <c r="E443">
        <f t="shared" si="6"/>
        <v>88.800000000000722</v>
      </c>
    </row>
    <row r="444" spans="1:5">
      <c r="A444" t="s">
        <v>0</v>
      </c>
      <c r="B444">
        <v>71.98</v>
      </c>
      <c r="C444" t="s">
        <v>1</v>
      </c>
      <c r="D444">
        <v>24</v>
      </c>
      <c r="E444">
        <f t="shared" si="6"/>
        <v>89.000000000000725</v>
      </c>
    </row>
    <row r="445" spans="1:5">
      <c r="A445" t="s">
        <v>0</v>
      </c>
      <c r="B445">
        <v>72.17</v>
      </c>
      <c r="C445" t="s">
        <v>1</v>
      </c>
      <c r="D445">
        <v>25</v>
      </c>
      <c r="E445">
        <f t="shared" si="6"/>
        <v>89.200000000000728</v>
      </c>
    </row>
    <row r="446" spans="1:5">
      <c r="A446" t="s">
        <v>0</v>
      </c>
      <c r="B446">
        <v>72.55</v>
      </c>
      <c r="C446" t="s">
        <v>1</v>
      </c>
      <c r="D446">
        <v>25</v>
      </c>
      <c r="E446">
        <f t="shared" si="6"/>
        <v>89.40000000000073</v>
      </c>
    </row>
    <row r="447" spans="1:5">
      <c r="A447" t="s">
        <v>0</v>
      </c>
      <c r="B447">
        <v>72.650000000000006</v>
      </c>
      <c r="C447" t="s">
        <v>1</v>
      </c>
      <c r="D447">
        <v>25</v>
      </c>
      <c r="E447">
        <f t="shared" si="6"/>
        <v>89.600000000000733</v>
      </c>
    </row>
    <row r="448" spans="1:5">
      <c r="A448" t="s">
        <v>0</v>
      </c>
      <c r="B448">
        <v>72.650000000000006</v>
      </c>
      <c r="C448" t="s">
        <v>1</v>
      </c>
      <c r="D448">
        <v>24</v>
      </c>
      <c r="E448">
        <f t="shared" si="6"/>
        <v>89.800000000000736</v>
      </c>
    </row>
    <row r="449" spans="1:5">
      <c r="A449" t="s">
        <v>0</v>
      </c>
      <c r="B449">
        <v>73.319999999999993</v>
      </c>
      <c r="C449" t="s">
        <v>1</v>
      </c>
      <c r="D449">
        <v>25</v>
      </c>
      <c r="E449">
        <f t="shared" si="6"/>
        <v>90.000000000000739</v>
      </c>
    </row>
    <row r="450" spans="1:5">
      <c r="A450" t="s">
        <v>0</v>
      </c>
      <c r="B450">
        <v>73.13</v>
      </c>
      <c r="C450" t="s">
        <v>1</v>
      </c>
      <c r="D450">
        <v>25</v>
      </c>
      <c r="E450">
        <f t="shared" si="6"/>
        <v>90.200000000000742</v>
      </c>
    </row>
    <row r="451" spans="1:5">
      <c r="A451" t="s">
        <v>0</v>
      </c>
      <c r="B451">
        <v>73.23</v>
      </c>
      <c r="C451" t="s">
        <v>1</v>
      </c>
      <c r="D451">
        <v>24</v>
      </c>
      <c r="E451">
        <f t="shared" si="6"/>
        <v>90.400000000000745</v>
      </c>
    </row>
    <row r="452" spans="1:5">
      <c r="A452" t="s">
        <v>0</v>
      </c>
      <c r="B452">
        <v>73.61</v>
      </c>
      <c r="C452" t="s">
        <v>1</v>
      </c>
      <c r="D452">
        <v>24</v>
      </c>
      <c r="E452">
        <f t="shared" ref="E452:E515" si="7">E451+0.2</f>
        <v>90.600000000000747</v>
      </c>
    </row>
    <row r="453" spans="1:5">
      <c r="A453" t="s">
        <v>0</v>
      </c>
      <c r="B453">
        <v>73.8</v>
      </c>
      <c r="C453" t="s">
        <v>1</v>
      </c>
      <c r="D453">
        <v>26</v>
      </c>
      <c r="E453">
        <f t="shared" si="7"/>
        <v>90.80000000000075</v>
      </c>
    </row>
    <row r="454" spans="1:5">
      <c r="A454" t="s">
        <v>0</v>
      </c>
      <c r="B454">
        <v>73.8</v>
      </c>
      <c r="C454" t="s">
        <v>1</v>
      </c>
      <c r="D454">
        <v>26</v>
      </c>
      <c r="E454">
        <f t="shared" si="7"/>
        <v>91.000000000000753</v>
      </c>
    </row>
    <row r="455" spans="1:5">
      <c r="A455" t="s">
        <v>0</v>
      </c>
      <c r="B455">
        <v>74.09</v>
      </c>
      <c r="C455" t="s">
        <v>1</v>
      </c>
      <c r="D455">
        <v>26</v>
      </c>
      <c r="E455">
        <f t="shared" si="7"/>
        <v>91.200000000000756</v>
      </c>
    </row>
    <row r="456" spans="1:5">
      <c r="A456" t="s">
        <v>0</v>
      </c>
      <c r="B456">
        <v>74.19</v>
      </c>
      <c r="C456" t="s">
        <v>1</v>
      </c>
      <c r="D456">
        <v>27</v>
      </c>
      <c r="E456">
        <f t="shared" si="7"/>
        <v>91.400000000000759</v>
      </c>
    </row>
    <row r="457" spans="1:5">
      <c r="A457" t="s">
        <v>0</v>
      </c>
      <c r="B457">
        <v>74.48</v>
      </c>
      <c r="C457" t="s">
        <v>1</v>
      </c>
      <c r="D457">
        <v>27</v>
      </c>
      <c r="E457">
        <f t="shared" si="7"/>
        <v>91.600000000000762</v>
      </c>
    </row>
    <row r="458" spans="1:5">
      <c r="A458" t="s">
        <v>0</v>
      </c>
      <c r="B458">
        <v>74.48</v>
      </c>
      <c r="C458" t="s">
        <v>1</v>
      </c>
      <c r="D458">
        <v>25</v>
      </c>
      <c r="E458">
        <f t="shared" si="7"/>
        <v>91.800000000000765</v>
      </c>
    </row>
    <row r="459" spans="1:5">
      <c r="A459" t="s">
        <v>0</v>
      </c>
      <c r="B459">
        <v>74.680000000000007</v>
      </c>
      <c r="C459" t="s">
        <v>1</v>
      </c>
      <c r="D459">
        <v>26</v>
      </c>
      <c r="E459">
        <f t="shared" si="7"/>
        <v>92.000000000000767</v>
      </c>
    </row>
    <row r="460" spans="1:5">
      <c r="A460" t="s">
        <v>0</v>
      </c>
      <c r="B460">
        <v>75.069999999999993</v>
      </c>
      <c r="C460" t="s">
        <v>1</v>
      </c>
      <c r="D460">
        <v>25</v>
      </c>
      <c r="E460">
        <f t="shared" si="7"/>
        <v>92.20000000000077</v>
      </c>
    </row>
    <row r="461" spans="1:5">
      <c r="A461" t="s">
        <v>0</v>
      </c>
      <c r="B461">
        <v>75.069999999999993</v>
      </c>
      <c r="C461" t="s">
        <v>1</v>
      </c>
      <c r="D461">
        <v>25</v>
      </c>
      <c r="E461">
        <f t="shared" si="7"/>
        <v>92.400000000000773</v>
      </c>
    </row>
    <row r="462" spans="1:5">
      <c r="A462" t="s">
        <v>0</v>
      </c>
      <c r="B462">
        <v>75.069999999999993</v>
      </c>
      <c r="C462" t="s">
        <v>1</v>
      </c>
      <c r="D462">
        <v>25</v>
      </c>
      <c r="E462">
        <f t="shared" si="7"/>
        <v>92.600000000000776</v>
      </c>
    </row>
    <row r="463" spans="1:5">
      <c r="A463" t="s">
        <v>0</v>
      </c>
      <c r="B463">
        <v>75.56</v>
      </c>
      <c r="C463" t="s">
        <v>1</v>
      </c>
      <c r="D463">
        <v>25</v>
      </c>
      <c r="E463">
        <f t="shared" si="7"/>
        <v>92.800000000000779</v>
      </c>
    </row>
    <row r="464" spans="1:5">
      <c r="A464" t="s">
        <v>0</v>
      </c>
      <c r="B464">
        <v>75.66</v>
      </c>
      <c r="C464" t="s">
        <v>1</v>
      </c>
      <c r="D464">
        <v>26</v>
      </c>
      <c r="E464">
        <f t="shared" si="7"/>
        <v>93.000000000000782</v>
      </c>
    </row>
    <row r="465" spans="1:5">
      <c r="A465" t="s">
        <v>0</v>
      </c>
      <c r="B465">
        <v>75.849999999999994</v>
      </c>
      <c r="C465" t="s">
        <v>1</v>
      </c>
      <c r="D465">
        <v>24</v>
      </c>
      <c r="E465">
        <f t="shared" si="7"/>
        <v>93.200000000000784</v>
      </c>
    </row>
    <row r="466" spans="1:5">
      <c r="A466" t="s">
        <v>0</v>
      </c>
      <c r="B466">
        <v>75.95</v>
      </c>
      <c r="C466" t="s">
        <v>1</v>
      </c>
      <c r="D466">
        <v>25</v>
      </c>
      <c r="E466">
        <f t="shared" si="7"/>
        <v>93.400000000000787</v>
      </c>
    </row>
    <row r="467" spans="1:5">
      <c r="A467" t="s">
        <v>0</v>
      </c>
      <c r="B467">
        <v>76.25</v>
      </c>
      <c r="C467" t="s">
        <v>1</v>
      </c>
      <c r="D467">
        <v>25</v>
      </c>
      <c r="E467">
        <f t="shared" si="7"/>
        <v>93.60000000000079</v>
      </c>
    </row>
    <row r="468" spans="1:5">
      <c r="A468" t="s">
        <v>0</v>
      </c>
      <c r="B468">
        <v>76.349999999999994</v>
      </c>
      <c r="C468" t="s">
        <v>1</v>
      </c>
      <c r="D468">
        <v>25</v>
      </c>
      <c r="E468">
        <f t="shared" si="7"/>
        <v>93.800000000000793</v>
      </c>
    </row>
    <row r="469" spans="1:5">
      <c r="A469" t="s">
        <v>0</v>
      </c>
      <c r="B469">
        <v>76.55</v>
      </c>
      <c r="C469" t="s">
        <v>1</v>
      </c>
      <c r="D469">
        <v>24</v>
      </c>
      <c r="E469">
        <f t="shared" si="7"/>
        <v>94.000000000000796</v>
      </c>
    </row>
    <row r="470" spans="1:5">
      <c r="A470" t="s">
        <v>0</v>
      </c>
      <c r="B470">
        <v>76.84</v>
      </c>
      <c r="C470" t="s">
        <v>1</v>
      </c>
      <c r="D470">
        <v>24</v>
      </c>
      <c r="E470">
        <f t="shared" si="7"/>
        <v>94.200000000000799</v>
      </c>
    </row>
    <row r="471" spans="1:5">
      <c r="A471" t="s">
        <v>0</v>
      </c>
      <c r="B471">
        <v>76.84</v>
      </c>
      <c r="C471" t="s">
        <v>1</v>
      </c>
      <c r="D471">
        <v>26</v>
      </c>
      <c r="E471">
        <f t="shared" si="7"/>
        <v>94.400000000000801</v>
      </c>
    </row>
    <row r="472" spans="1:5">
      <c r="A472" t="s">
        <v>0</v>
      </c>
      <c r="B472">
        <v>77.14</v>
      </c>
      <c r="C472" t="s">
        <v>1</v>
      </c>
      <c r="D472">
        <v>25</v>
      </c>
      <c r="E472">
        <f t="shared" si="7"/>
        <v>94.600000000000804</v>
      </c>
    </row>
    <row r="473" spans="1:5">
      <c r="A473" t="s">
        <v>0</v>
      </c>
      <c r="B473">
        <v>77.34</v>
      </c>
      <c r="C473" t="s">
        <v>1</v>
      </c>
      <c r="D473">
        <v>25</v>
      </c>
      <c r="E473">
        <f t="shared" si="7"/>
        <v>94.800000000000807</v>
      </c>
    </row>
    <row r="474" spans="1:5">
      <c r="A474" t="s">
        <v>0</v>
      </c>
      <c r="B474">
        <v>77.540000000000006</v>
      </c>
      <c r="C474" t="s">
        <v>1</v>
      </c>
      <c r="D474">
        <v>25</v>
      </c>
      <c r="E474">
        <f t="shared" si="7"/>
        <v>95.00000000000081</v>
      </c>
    </row>
    <row r="475" spans="1:5">
      <c r="A475" t="s">
        <v>0</v>
      </c>
      <c r="B475">
        <v>77.95</v>
      </c>
      <c r="C475" t="s">
        <v>1</v>
      </c>
      <c r="D475">
        <v>26</v>
      </c>
      <c r="E475">
        <f t="shared" si="7"/>
        <v>95.200000000000813</v>
      </c>
    </row>
    <row r="476" spans="1:5">
      <c r="A476" t="s">
        <v>0</v>
      </c>
      <c r="B476">
        <v>77.849999999999994</v>
      </c>
      <c r="C476" t="s">
        <v>1</v>
      </c>
      <c r="D476">
        <v>25</v>
      </c>
      <c r="E476">
        <f t="shared" si="7"/>
        <v>95.400000000000816</v>
      </c>
    </row>
    <row r="477" spans="1:5">
      <c r="A477" t="s">
        <v>0</v>
      </c>
      <c r="B477">
        <v>78.05</v>
      </c>
      <c r="C477" t="s">
        <v>1</v>
      </c>
      <c r="D477">
        <v>24</v>
      </c>
      <c r="E477">
        <f t="shared" si="7"/>
        <v>95.600000000000819</v>
      </c>
    </row>
    <row r="478" spans="1:5">
      <c r="A478" t="s">
        <v>0</v>
      </c>
      <c r="B478">
        <v>78.349999999999994</v>
      </c>
      <c r="C478" t="s">
        <v>1</v>
      </c>
      <c r="D478">
        <v>25</v>
      </c>
      <c r="E478">
        <f t="shared" si="7"/>
        <v>95.800000000000821</v>
      </c>
    </row>
    <row r="479" spans="1:5">
      <c r="A479" t="s">
        <v>0</v>
      </c>
      <c r="B479">
        <v>78.66</v>
      </c>
      <c r="C479" t="s">
        <v>1</v>
      </c>
      <c r="D479">
        <v>26</v>
      </c>
      <c r="E479">
        <f t="shared" si="7"/>
        <v>96.000000000000824</v>
      </c>
    </row>
    <row r="480" spans="1:5">
      <c r="A480" t="s">
        <v>0</v>
      </c>
      <c r="B480">
        <v>78.760000000000005</v>
      </c>
      <c r="C480" t="s">
        <v>1</v>
      </c>
      <c r="D480">
        <v>25</v>
      </c>
      <c r="E480">
        <f t="shared" si="7"/>
        <v>96.200000000000827</v>
      </c>
    </row>
    <row r="481" spans="1:5">
      <c r="A481" t="s">
        <v>0</v>
      </c>
      <c r="B481">
        <v>79.06</v>
      </c>
      <c r="C481" t="s">
        <v>1</v>
      </c>
      <c r="D481">
        <v>26</v>
      </c>
      <c r="E481">
        <f t="shared" si="7"/>
        <v>96.40000000000083</v>
      </c>
    </row>
    <row r="482" spans="1:5">
      <c r="A482" t="s">
        <v>0</v>
      </c>
      <c r="B482">
        <v>78.959999999999994</v>
      </c>
      <c r="C482" t="s">
        <v>1</v>
      </c>
      <c r="D482">
        <v>26</v>
      </c>
      <c r="E482">
        <f t="shared" si="7"/>
        <v>96.600000000000833</v>
      </c>
    </row>
    <row r="483" spans="1:5">
      <c r="A483" t="s">
        <v>0</v>
      </c>
      <c r="B483">
        <v>79.47</v>
      </c>
      <c r="C483" t="s">
        <v>1</v>
      </c>
      <c r="D483">
        <v>24</v>
      </c>
      <c r="E483">
        <f t="shared" si="7"/>
        <v>96.800000000000836</v>
      </c>
    </row>
    <row r="484" spans="1:5">
      <c r="A484" t="s">
        <v>0</v>
      </c>
      <c r="B484">
        <v>79.47</v>
      </c>
      <c r="C484" t="s">
        <v>1</v>
      </c>
      <c r="D484">
        <v>25</v>
      </c>
      <c r="E484">
        <f t="shared" si="7"/>
        <v>97.000000000000838</v>
      </c>
    </row>
    <row r="485" spans="1:5">
      <c r="A485" t="s">
        <v>0</v>
      </c>
      <c r="B485">
        <v>79.680000000000007</v>
      </c>
      <c r="C485" t="s">
        <v>1</v>
      </c>
      <c r="D485">
        <v>25</v>
      </c>
      <c r="E485">
        <f t="shared" si="7"/>
        <v>97.200000000000841</v>
      </c>
    </row>
    <row r="486" spans="1:5">
      <c r="A486" t="s">
        <v>0</v>
      </c>
      <c r="B486">
        <v>79.89</v>
      </c>
      <c r="C486" t="s">
        <v>1</v>
      </c>
      <c r="D486">
        <v>25</v>
      </c>
      <c r="E486">
        <f t="shared" si="7"/>
        <v>97.400000000000844</v>
      </c>
    </row>
    <row r="487" spans="1:5">
      <c r="A487" t="s">
        <v>0</v>
      </c>
      <c r="B487">
        <v>80.09</v>
      </c>
      <c r="C487" t="s">
        <v>1</v>
      </c>
      <c r="D487">
        <v>24</v>
      </c>
      <c r="E487">
        <f t="shared" si="7"/>
        <v>97.600000000000847</v>
      </c>
    </row>
    <row r="488" spans="1:5">
      <c r="A488" t="s">
        <v>0</v>
      </c>
      <c r="B488">
        <v>80.2</v>
      </c>
      <c r="C488" t="s">
        <v>1</v>
      </c>
      <c r="D488">
        <v>26</v>
      </c>
      <c r="E488">
        <f t="shared" si="7"/>
        <v>97.80000000000085</v>
      </c>
    </row>
    <row r="489" spans="1:5">
      <c r="A489" t="s">
        <v>0</v>
      </c>
      <c r="B489">
        <v>79.37</v>
      </c>
      <c r="C489" t="s">
        <v>1</v>
      </c>
      <c r="D489">
        <v>25</v>
      </c>
      <c r="E489">
        <f t="shared" si="7"/>
        <v>98.000000000000853</v>
      </c>
    </row>
    <row r="490" spans="1:5">
      <c r="A490" t="s">
        <v>0</v>
      </c>
      <c r="B490">
        <v>80.62</v>
      </c>
      <c r="C490" t="s">
        <v>1</v>
      </c>
      <c r="D490">
        <v>24</v>
      </c>
      <c r="E490">
        <f t="shared" si="7"/>
        <v>98.200000000000855</v>
      </c>
    </row>
    <row r="491" spans="1:5">
      <c r="A491" t="s">
        <v>0</v>
      </c>
      <c r="B491">
        <v>80.819999999999993</v>
      </c>
      <c r="C491" t="s">
        <v>1</v>
      </c>
      <c r="D491">
        <v>25</v>
      </c>
      <c r="E491">
        <f t="shared" si="7"/>
        <v>98.400000000000858</v>
      </c>
    </row>
    <row r="492" spans="1:5">
      <c r="A492" t="s">
        <v>0</v>
      </c>
      <c r="B492">
        <v>80.819999999999993</v>
      </c>
      <c r="C492" t="s">
        <v>1</v>
      </c>
      <c r="D492">
        <v>26</v>
      </c>
      <c r="E492">
        <f t="shared" si="7"/>
        <v>98.600000000000861</v>
      </c>
    </row>
    <row r="493" spans="1:5">
      <c r="A493" t="s">
        <v>0</v>
      </c>
      <c r="B493">
        <v>81.14</v>
      </c>
      <c r="C493" t="s">
        <v>1</v>
      </c>
      <c r="D493">
        <v>26</v>
      </c>
      <c r="E493">
        <f t="shared" si="7"/>
        <v>98.800000000000864</v>
      </c>
    </row>
    <row r="494" spans="1:5">
      <c r="A494" t="s">
        <v>0</v>
      </c>
      <c r="B494">
        <v>81.25</v>
      </c>
      <c r="C494" t="s">
        <v>1</v>
      </c>
      <c r="D494">
        <v>25</v>
      </c>
      <c r="E494">
        <f t="shared" si="7"/>
        <v>99.000000000000867</v>
      </c>
    </row>
    <row r="495" spans="1:5">
      <c r="A495" t="s">
        <v>0</v>
      </c>
      <c r="B495">
        <v>81.25</v>
      </c>
      <c r="C495" t="s">
        <v>1</v>
      </c>
      <c r="D495">
        <v>25</v>
      </c>
      <c r="E495">
        <f t="shared" si="7"/>
        <v>99.20000000000087</v>
      </c>
    </row>
    <row r="496" spans="1:5">
      <c r="A496" t="s">
        <v>0</v>
      </c>
      <c r="B496">
        <v>81.67</v>
      </c>
      <c r="C496" t="s">
        <v>1</v>
      </c>
      <c r="D496">
        <v>26</v>
      </c>
      <c r="E496">
        <f t="shared" si="7"/>
        <v>99.400000000000873</v>
      </c>
    </row>
    <row r="497" spans="1:5">
      <c r="A497" t="s">
        <v>0</v>
      </c>
      <c r="B497">
        <v>81.88</v>
      </c>
      <c r="C497" t="s">
        <v>1</v>
      </c>
      <c r="D497">
        <v>25</v>
      </c>
      <c r="E497">
        <f t="shared" si="7"/>
        <v>99.600000000000875</v>
      </c>
    </row>
    <row r="498" spans="1:5">
      <c r="A498" t="s">
        <v>0</v>
      </c>
      <c r="B498">
        <v>82.2</v>
      </c>
      <c r="C498" t="s">
        <v>1</v>
      </c>
      <c r="D498">
        <v>26</v>
      </c>
      <c r="E498">
        <f t="shared" si="7"/>
        <v>99.800000000000878</v>
      </c>
    </row>
    <row r="499" spans="1:5">
      <c r="A499" t="s">
        <v>0</v>
      </c>
      <c r="B499">
        <v>82.31</v>
      </c>
      <c r="C499" t="s">
        <v>1</v>
      </c>
      <c r="D499">
        <v>25</v>
      </c>
      <c r="E499">
        <f t="shared" si="7"/>
        <v>100.00000000000088</v>
      </c>
    </row>
    <row r="500" spans="1:5">
      <c r="A500" t="s">
        <v>0</v>
      </c>
      <c r="B500">
        <v>82.52</v>
      </c>
      <c r="C500" t="s">
        <v>1</v>
      </c>
      <c r="D500">
        <v>26</v>
      </c>
      <c r="E500">
        <f t="shared" si="7"/>
        <v>100.20000000000088</v>
      </c>
    </row>
    <row r="501" spans="1:5">
      <c r="A501" t="s">
        <v>0</v>
      </c>
      <c r="B501">
        <v>82.52</v>
      </c>
      <c r="C501" t="s">
        <v>1</v>
      </c>
      <c r="D501">
        <v>24</v>
      </c>
      <c r="E501">
        <f t="shared" si="7"/>
        <v>100.40000000000089</v>
      </c>
    </row>
    <row r="502" spans="1:5">
      <c r="A502" t="s">
        <v>0</v>
      </c>
      <c r="B502">
        <v>83.39</v>
      </c>
      <c r="C502" t="s">
        <v>1</v>
      </c>
      <c r="D502">
        <v>26</v>
      </c>
      <c r="E502">
        <f t="shared" si="7"/>
        <v>100.60000000000089</v>
      </c>
    </row>
    <row r="503" spans="1:5">
      <c r="A503" t="s">
        <v>0</v>
      </c>
      <c r="B503">
        <v>83.06</v>
      </c>
      <c r="C503" t="s">
        <v>1</v>
      </c>
      <c r="D503">
        <v>26</v>
      </c>
      <c r="E503">
        <f t="shared" si="7"/>
        <v>100.80000000000089</v>
      </c>
    </row>
    <row r="504" spans="1:5">
      <c r="A504" t="s">
        <v>0</v>
      </c>
      <c r="B504">
        <v>83.17</v>
      </c>
      <c r="C504" t="s">
        <v>1</v>
      </c>
      <c r="D504">
        <v>26</v>
      </c>
      <c r="E504">
        <f t="shared" si="7"/>
        <v>101.0000000000009</v>
      </c>
    </row>
    <row r="505" spans="1:5">
      <c r="A505" t="s">
        <v>0</v>
      </c>
      <c r="B505">
        <v>83.5</v>
      </c>
      <c r="C505" t="s">
        <v>1</v>
      </c>
      <c r="D505">
        <v>26</v>
      </c>
      <c r="E505">
        <f t="shared" si="7"/>
        <v>101.2000000000009</v>
      </c>
    </row>
    <row r="506" spans="1:5">
      <c r="A506" t="s">
        <v>0</v>
      </c>
      <c r="B506">
        <v>83.61</v>
      </c>
      <c r="C506" t="s">
        <v>1</v>
      </c>
      <c r="D506">
        <v>24</v>
      </c>
      <c r="E506">
        <f t="shared" si="7"/>
        <v>101.4000000000009</v>
      </c>
    </row>
    <row r="507" spans="1:5">
      <c r="A507" t="s">
        <v>0</v>
      </c>
      <c r="B507">
        <v>83.94</v>
      </c>
      <c r="C507" t="s">
        <v>1</v>
      </c>
      <c r="D507">
        <v>26</v>
      </c>
      <c r="E507">
        <f t="shared" si="7"/>
        <v>101.6000000000009</v>
      </c>
    </row>
    <row r="508" spans="1:5">
      <c r="A508" t="s">
        <v>0</v>
      </c>
      <c r="B508">
        <v>84.05</v>
      </c>
      <c r="C508" t="s">
        <v>1</v>
      </c>
      <c r="D508">
        <v>25</v>
      </c>
      <c r="E508">
        <f t="shared" si="7"/>
        <v>101.80000000000091</v>
      </c>
    </row>
    <row r="509" spans="1:5">
      <c r="A509" t="s">
        <v>0</v>
      </c>
      <c r="B509">
        <v>84.16</v>
      </c>
      <c r="C509" t="s">
        <v>1</v>
      </c>
      <c r="D509">
        <v>25</v>
      </c>
      <c r="E509">
        <f t="shared" si="7"/>
        <v>102.00000000000091</v>
      </c>
    </row>
    <row r="510" spans="1:5">
      <c r="A510" t="s">
        <v>0</v>
      </c>
      <c r="B510">
        <v>84.38</v>
      </c>
      <c r="C510" t="s">
        <v>1</v>
      </c>
      <c r="D510">
        <v>27</v>
      </c>
      <c r="E510">
        <f t="shared" si="7"/>
        <v>102.20000000000091</v>
      </c>
    </row>
    <row r="511" spans="1:5">
      <c r="A511" t="s">
        <v>0</v>
      </c>
      <c r="B511">
        <v>84.71</v>
      </c>
      <c r="C511" t="s">
        <v>1</v>
      </c>
      <c r="D511">
        <v>26</v>
      </c>
      <c r="E511">
        <f t="shared" si="7"/>
        <v>102.40000000000092</v>
      </c>
    </row>
    <row r="512" spans="1:5">
      <c r="A512" t="s">
        <v>0</v>
      </c>
      <c r="B512">
        <v>84.82</v>
      </c>
      <c r="C512" t="s">
        <v>1</v>
      </c>
      <c r="D512">
        <v>25</v>
      </c>
      <c r="E512">
        <f t="shared" si="7"/>
        <v>102.60000000000092</v>
      </c>
    </row>
    <row r="513" spans="1:5">
      <c r="A513" t="s">
        <v>0</v>
      </c>
      <c r="B513">
        <v>85.05</v>
      </c>
      <c r="C513" t="s">
        <v>1</v>
      </c>
      <c r="D513">
        <v>25</v>
      </c>
      <c r="E513">
        <f t="shared" si="7"/>
        <v>102.80000000000092</v>
      </c>
    </row>
    <row r="514" spans="1:5">
      <c r="A514" t="s">
        <v>0</v>
      </c>
      <c r="B514">
        <v>85.16</v>
      </c>
      <c r="C514" t="s">
        <v>1</v>
      </c>
      <c r="D514">
        <v>24</v>
      </c>
      <c r="E514">
        <f t="shared" si="7"/>
        <v>103.00000000000092</v>
      </c>
    </row>
    <row r="515" spans="1:5">
      <c r="A515" t="s">
        <v>0</v>
      </c>
      <c r="B515">
        <v>85.49</v>
      </c>
      <c r="C515" t="s">
        <v>1</v>
      </c>
      <c r="D515">
        <v>25</v>
      </c>
      <c r="E515">
        <f t="shared" si="7"/>
        <v>103.20000000000093</v>
      </c>
    </row>
    <row r="516" spans="1:5">
      <c r="A516" t="s">
        <v>0</v>
      </c>
      <c r="B516">
        <v>85.49</v>
      </c>
      <c r="C516" t="s">
        <v>1</v>
      </c>
      <c r="D516">
        <v>26</v>
      </c>
      <c r="E516">
        <f t="shared" ref="E516:E579" si="8">E515+0.2</f>
        <v>103.40000000000093</v>
      </c>
    </row>
    <row r="517" spans="1:5">
      <c r="A517" t="s">
        <v>0</v>
      </c>
      <c r="B517">
        <v>85.72</v>
      </c>
      <c r="C517" t="s">
        <v>1</v>
      </c>
      <c r="D517">
        <v>25</v>
      </c>
      <c r="E517">
        <f t="shared" si="8"/>
        <v>103.60000000000093</v>
      </c>
    </row>
    <row r="518" spans="1:5">
      <c r="A518" t="s">
        <v>0</v>
      </c>
      <c r="B518">
        <v>85.95</v>
      </c>
      <c r="C518" t="s">
        <v>1</v>
      </c>
      <c r="D518">
        <v>25</v>
      </c>
      <c r="E518">
        <f t="shared" si="8"/>
        <v>103.80000000000094</v>
      </c>
    </row>
    <row r="519" spans="1:5">
      <c r="A519" t="s">
        <v>0</v>
      </c>
      <c r="B519">
        <v>85.95</v>
      </c>
      <c r="C519" t="s">
        <v>1</v>
      </c>
      <c r="D519">
        <v>26</v>
      </c>
      <c r="E519">
        <f t="shared" si="8"/>
        <v>104.00000000000094</v>
      </c>
    </row>
    <row r="520" spans="1:5">
      <c r="A520" t="s">
        <v>0</v>
      </c>
      <c r="B520">
        <v>85.83</v>
      </c>
      <c r="C520" t="s">
        <v>1</v>
      </c>
      <c r="D520">
        <v>25</v>
      </c>
      <c r="E520">
        <f t="shared" si="8"/>
        <v>104.20000000000094</v>
      </c>
    </row>
    <row r="521" spans="1:5">
      <c r="A521" t="s">
        <v>0</v>
      </c>
      <c r="B521">
        <v>86.52</v>
      </c>
      <c r="C521" t="s">
        <v>1</v>
      </c>
      <c r="D521">
        <v>25</v>
      </c>
      <c r="E521">
        <f t="shared" si="8"/>
        <v>104.40000000000094</v>
      </c>
    </row>
    <row r="522" spans="1:5">
      <c r="A522" t="s">
        <v>0</v>
      </c>
      <c r="B522">
        <v>86.4</v>
      </c>
      <c r="C522" t="s">
        <v>1</v>
      </c>
      <c r="D522">
        <v>26</v>
      </c>
      <c r="E522">
        <f t="shared" si="8"/>
        <v>104.60000000000095</v>
      </c>
    </row>
    <row r="523" spans="1:5">
      <c r="A523" t="s">
        <v>0</v>
      </c>
      <c r="B523">
        <v>86.98</v>
      </c>
      <c r="C523" t="s">
        <v>1</v>
      </c>
      <c r="D523">
        <v>24</v>
      </c>
      <c r="E523">
        <f t="shared" si="8"/>
        <v>104.80000000000095</v>
      </c>
    </row>
    <row r="524" spans="1:5">
      <c r="A524" t="s">
        <v>0</v>
      </c>
      <c r="B524">
        <v>86.86</v>
      </c>
      <c r="C524" t="s">
        <v>1</v>
      </c>
      <c r="D524">
        <v>24</v>
      </c>
      <c r="E524">
        <f t="shared" si="8"/>
        <v>105.00000000000095</v>
      </c>
    </row>
    <row r="525" spans="1:5">
      <c r="A525" t="s">
        <v>0</v>
      </c>
      <c r="B525">
        <v>87.21</v>
      </c>
      <c r="C525" t="s">
        <v>1</v>
      </c>
      <c r="D525">
        <v>24</v>
      </c>
      <c r="E525">
        <f t="shared" si="8"/>
        <v>105.20000000000095</v>
      </c>
    </row>
    <row r="526" spans="1:5">
      <c r="A526" t="s">
        <v>0</v>
      </c>
      <c r="B526">
        <v>87.44</v>
      </c>
      <c r="C526" t="s">
        <v>1</v>
      </c>
      <c r="D526">
        <v>25</v>
      </c>
      <c r="E526">
        <f t="shared" si="8"/>
        <v>105.40000000000096</v>
      </c>
    </row>
    <row r="527" spans="1:5">
      <c r="A527" t="s">
        <v>0</v>
      </c>
      <c r="B527">
        <v>87.68</v>
      </c>
      <c r="C527" t="s">
        <v>1</v>
      </c>
      <c r="D527">
        <v>24</v>
      </c>
      <c r="E527">
        <f t="shared" si="8"/>
        <v>105.60000000000096</v>
      </c>
    </row>
    <row r="528" spans="1:5">
      <c r="A528" t="s">
        <v>0</v>
      </c>
      <c r="B528">
        <v>87.79</v>
      </c>
      <c r="C528" t="s">
        <v>1</v>
      </c>
      <c r="D528">
        <v>25</v>
      </c>
      <c r="E528">
        <f t="shared" si="8"/>
        <v>105.80000000000096</v>
      </c>
    </row>
    <row r="529" spans="1:5">
      <c r="A529" t="s">
        <v>0</v>
      </c>
      <c r="B529">
        <v>88.03</v>
      </c>
      <c r="C529" t="s">
        <v>1</v>
      </c>
      <c r="D529">
        <v>25</v>
      </c>
      <c r="E529">
        <f t="shared" si="8"/>
        <v>106.00000000000097</v>
      </c>
    </row>
    <row r="530" spans="1:5">
      <c r="A530" t="s">
        <v>0</v>
      </c>
      <c r="B530">
        <v>88.15</v>
      </c>
      <c r="C530" t="s">
        <v>1</v>
      </c>
      <c r="D530">
        <v>25</v>
      </c>
      <c r="E530">
        <f t="shared" si="8"/>
        <v>106.20000000000097</v>
      </c>
    </row>
    <row r="531" spans="1:5">
      <c r="A531" t="s">
        <v>0</v>
      </c>
      <c r="B531">
        <v>88.5</v>
      </c>
      <c r="C531" t="s">
        <v>1</v>
      </c>
      <c r="D531">
        <v>25</v>
      </c>
      <c r="E531">
        <f t="shared" si="8"/>
        <v>106.40000000000097</v>
      </c>
    </row>
    <row r="532" spans="1:5">
      <c r="A532" t="s">
        <v>0</v>
      </c>
      <c r="B532">
        <v>88.74</v>
      </c>
      <c r="C532" t="s">
        <v>1</v>
      </c>
      <c r="D532">
        <v>26</v>
      </c>
      <c r="E532">
        <f t="shared" si="8"/>
        <v>106.60000000000097</v>
      </c>
    </row>
    <row r="533" spans="1:5">
      <c r="A533" t="s">
        <v>0</v>
      </c>
      <c r="B533">
        <v>88.86</v>
      </c>
      <c r="C533" t="s">
        <v>1</v>
      </c>
      <c r="D533">
        <v>26</v>
      </c>
      <c r="E533">
        <f t="shared" si="8"/>
        <v>106.80000000000098</v>
      </c>
    </row>
    <row r="534" spans="1:5">
      <c r="A534" t="s">
        <v>0</v>
      </c>
      <c r="B534">
        <v>89.1</v>
      </c>
      <c r="C534" t="s">
        <v>1</v>
      </c>
      <c r="D534">
        <v>27</v>
      </c>
      <c r="E534">
        <f t="shared" si="8"/>
        <v>107.00000000000098</v>
      </c>
    </row>
    <row r="535" spans="1:5">
      <c r="A535" t="s">
        <v>0</v>
      </c>
      <c r="B535">
        <v>89.46</v>
      </c>
      <c r="C535" t="s">
        <v>1</v>
      </c>
      <c r="D535">
        <v>26</v>
      </c>
      <c r="E535">
        <f t="shared" si="8"/>
        <v>107.20000000000098</v>
      </c>
    </row>
    <row r="536" spans="1:5">
      <c r="A536" t="s">
        <v>0</v>
      </c>
      <c r="B536">
        <v>89.58</v>
      </c>
      <c r="C536" t="s">
        <v>1</v>
      </c>
      <c r="D536">
        <v>27</v>
      </c>
      <c r="E536">
        <f t="shared" si="8"/>
        <v>107.40000000000099</v>
      </c>
    </row>
    <row r="537" spans="1:5">
      <c r="A537" t="s">
        <v>0</v>
      </c>
      <c r="B537">
        <v>89.58</v>
      </c>
      <c r="C537" t="s">
        <v>1</v>
      </c>
      <c r="D537">
        <v>25</v>
      </c>
      <c r="E537">
        <f t="shared" si="8"/>
        <v>107.60000000000099</v>
      </c>
    </row>
    <row r="538" spans="1:5">
      <c r="A538" t="s">
        <v>0</v>
      </c>
      <c r="B538">
        <v>89.82</v>
      </c>
      <c r="C538" t="s">
        <v>1</v>
      </c>
      <c r="D538">
        <v>25</v>
      </c>
      <c r="E538">
        <f t="shared" si="8"/>
        <v>107.80000000000099</v>
      </c>
    </row>
    <row r="539" spans="1:5">
      <c r="A539" t="s">
        <v>0</v>
      </c>
      <c r="B539">
        <v>90.06</v>
      </c>
      <c r="C539" t="s">
        <v>1</v>
      </c>
      <c r="D539">
        <v>25</v>
      </c>
      <c r="E539">
        <f t="shared" si="8"/>
        <v>108.00000000000099</v>
      </c>
    </row>
    <row r="540" spans="1:5">
      <c r="A540" t="s">
        <v>0</v>
      </c>
      <c r="B540">
        <v>90.31</v>
      </c>
      <c r="C540" t="s">
        <v>1</v>
      </c>
      <c r="D540">
        <v>25</v>
      </c>
      <c r="E540">
        <f t="shared" si="8"/>
        <v>108.200000000001</v>
      </c>
    </row>
    <row r="541" spans="1:5">
      <c r="A541" t="s">
        <v>0</v>
      </c>
      <c r="B541">
        <v>90.55</v>
      </c>
      <c r="C541" t="s">
        <v>1</v>
      </c>
      <c r="D541">
        <v>26</v>
      </c>
      <c r="E541">
        <f t="shared" si="8"/>
        <v>108.400000000001</v>
      </c>
    </row>
    <row r="542" spans="1:5">
      <c r="A542" t="s">
        <v>0</v>
      </c>
      <c r="B542">
        <v>90.55</v>
      </c>
      <c r="C542" t="s">
        <v>1</v>
      </c>
      <c r="D542">
        <v>25</v>
      </c>
      <c r="E542">
        <f t="shared" si="8"/>
        <v>108.600000000001</v>
      </c>
    </row>
    <row r="543" spans="1:5">
      <c r="A543" t="s">
        <v>0</v>
      </c>
      <c r="B543">
        <v>90.8</v>
      </c>
      <c r="C543" t="s">
        <v>1</v>
      </c>
      <c r="D543">
        <v>25</v>
      </c>
      <c r="E543">
        <f t="shared" si="8"/>
        <v>108.80000000000101</v>
      </c>
    </row>
    <row r="544" spans="1:5">
      <c r="A544" t="s">
        <v>0</v>
      </c>
      <c r="B544">
        <v>90.92</v>
      </c>
      <c r="C544" t="s">
        <v>1</v>
      </c>
      <c r="D544">
        <v>25</v>
      </c>
      <c r="E544">
        <f t="shared" si="8"/>
        <v>109.00000000000101</v>
      </c>
    </row>
    <row r="545" spans="1:5">
      <c r="A545" t="s">
        <v>0</v>
      </c>
      <c r="B545">
        <v>91.17</v>
      </c>
      <c r="C545" t="s">
        <v>1</v>
      </c>
      <c r="D545">
        <v>26</v>
      </c>
      <c r="E545">
        <f t="shared" si="8"/>
        <v>109.20000000000101</v>
      </c>
    </row>
    <row r="546" spans="1:5">
      <c r="A546" t="s">
        <v>0</v>
      </c>
      <c r="B546">
        <v>91.42</v>
      </c>
      <c r="C546" t="s">
        <v>1</v>
      </c>
      <c r="D546">
        <v>25</v>
      </c>
      <c r="E546">
        <f t="shared" si="8"/>
        <v>109.40000000000101</v>
      </c>
    </row>
    <row r="547" spans="1:5">
      <c r="A547" t="s">
        <v>0</v>
      </c>
      <c r="B547">
        <v>91.67</v>
      </c>
      <c r="C547" t="s">
        <v>1</v>
      </c>
      <c r="D547">
        <v>24</v>
      </c>
      <c r="E547">
        <f t="shared" si="8"/>
        <v>109.60000000000102</v>
      </c>
    </row>
    <row r="548" spans="1:5">
      <c r="A548" t="s">
        <v>0</v>
      </c>
      <c r="B548">
        <v>91.67</v>
      </c>
      <c r="C548" t="s">
        <v>1</v>
      </c>
      <c r="D548">
        <v>24</v>
      </c>
      <c r="E548">
        <f t="shared" si="8"/>
        <v>109.80000000000102</v>
      </c>
    </row>
    <row r="549" spans="1:5">
      <c r="A549" t="s">
        <v>0</v>
      </c>
      <c r="B549">
        <v>91.67</v>
      </c>
      <c r="C549" t="s">
        <v>1</v>
      </c>
      <c r="D549">
        <v>26</v>
      </c>
      <c r="E549">
        <f t="shared" si="8"/>
        <v>110.00000000000102</v>
      </c>
    </row>
    <row r="550" spans="1:5">
      <c r="A550" t="s">
        <v>0</v>
      </c>
      <c r="B550">
        <v>92.17</v>
      </c>
      <c r="C550" t="s">
        <v>1</v>
      </c>
      <c r="D550">
        <v>25</v>
      </c>
      <c r="E550">
        <f t="shared" si="8"/>
        <v>110.20000000000103</v>
      </c>
    </row>
    <row r="551" spans="1:5">
      <c r="A551" t="s">
        <v>0</v>
      </c>
      <c r="B551">
        <v>92.42</v>
      </c>
      <c r="C551" t="s">
        <v>1</v>
      </c>
      <c r="D551">
        <v>24</v>
      </c>
      <c r="E551">
        <f t="shared" si="8"/>
        <v>110.40000000000103</v>
      </c>
    </row>
    <row r="552" spans="1:5">
      <c r="A552" t="s">
        <v>0</v>
      </c>
      <c r="B552">
        <v>92.68</v>
      </c>
      <c r="C552" t="s">
        <v>1</v>
      </c>
      <c r="D552">
        <v>25</v>
      </c>
      <c r="E552">
        <f t="shared" si="8"/>
        <v>110.60000000000103</v>
      </c>
    </row>
    <row r="553" spans="1:5">
      <c r="A553" t="s">
        <v>0</v>
      </c>
      <c r="B553">
        <v>92.81</v>
      </c>
      <c r="C553" t="s">
        <v>1</v>
      </c>
      <c r="D553">
        <v>26</v>
      </c>
      <c r="E553">
        <f t="shared" si="8"/>
        <v>110.80000000000103</v>
      </c>
    </row>
    <row r="554" spans="1:5">
      <c r="A554" t="s">
        <v>0</v>
      </c>
      <c r="B554">
        <v>93.06</v>
      </c>
      <c r="C554" t="s">
        <v>1</v>
      </c>
      <c r="D554">
        <v>25</v>
      </c>
      <c r="E554">
        <f t="shared" si="8"/>
        <v>111.00000000000104</v>
      </c>
    </row>
    <row r="555" spans="1:5">
      <c r="A555" t="s">
        <v>0</v>
      </c>
      <c r="B555">
        <v>93.19</v>
      </c>
      <c r="C555" t="s">
        <v>1</v>
      </c>
      <c r="D555">
        <v>25</v>
      </c>
      <c r="E555">
        <f t="shared" si="8"/>
        <v>111.20000000000104</v>
      </c>
    </row>
    <row r="556" spans="1:5">
      <c r="A556" t="s">
        <v>0</v>
      </c>
      <c r="B556">
        <v>93.45</v>
      </c>
      <c r="C556" t="s">
        <v>1</v>
      </c>
      <c r="D556">
        <v>27</v>
      </c>
      <c r="E556">
        <f t="shared" si="8"/>
        <v>111.40000000000104</v>
      </c>
    </row>
    <row r="557" spans="1:5">
      <c r="A557" t="s">
        <v>0</v>
      </c>
      <c r="B557">
        <v>93.58</v>
      </c>
      <c r="C557" t="s">
        <v>1</v>
      </c>
      <c r="D557">
        <v>26</v>
      </c>
      <c r="E557">
        <f t="shared" si="8"/>
        <v>111.60000000000105</v>
      </c>
    </row>
    <row r="558" spans="1:5">
      <c r="A558" t="s">
        <v>0</v>
      </c>
      <c r="B558">
        <v>93.58</v>
      </c>
      <c r="C558" t="s">
        <v>1</v>
      </c>
      <c r="D558">
        <v>24</v>
      </c>
      <c r="E558">
        <f t="shared" si="8"/>
        <v>111.80000000000105</v>
      </c>
    </row>
    <row r="559" spans="1:5">
      <c r="A559" t="s">
        <v>0</v>
      </c>
      <c r="B559">
        <v>94.1</v>
      </c>
      <c r="C559" t="s">
        <v>1</v>
      </c>
      <c r="D559">
        <v>24</v>
      </c>
      <c r="E559">
        <f t="shared" si="8"/>
        <v>112.00000000000105</v>
      </c>
    </row>
    <row r="560" spans="1:5">
      <c r="A560" t="s">
        <v>0</v>
      </c>
      <c r="B560">
        <v>94.23</v>
      </c>
      <c r="C560" t="s">
        <v>1</v>
      </c>
      <c r="D560">
        <v>25</v>
      </c>
      <c r="E560">
        <f t="shared" si="8"/>
        <v>112.20000000000105</v>
      </c>
    </row>
    <row r="561" spans="1:5">
      <c r="A561" t="s">
        <v>0</v>
      </c>
      <c r="B561">
        <v>94.49</v>
      </c>
      <c r="C561" t="s">
        <v>1</v>
      </c>
      <c r="D561">
        <v>25</v>
      </c>
      <c r="E561">
        <f t="shared" si="8"/>
        <v>112.40000000000106</v>
      </c>
    </row>
    <row r="562" spans="1:5">
      <c r="A562" t="s">
        <v>0</v>
      </c>
      <c r="B562">
        <v>94.62</v>
      </c>
      <c r="C562" t="s">
        <v>1</v>
      </c>
      <c r="D562">
        <v>25</v>
      </c>
      <c r="E562">
        <f t="shared" si="8"/>
        <v>112.60000000000106</v>
      </c>
    </row>
    <row r="563" spans="1:5">
      <c r="A563" t="s">
        <v>0</v>
      </c>
      <c r="B563">
        <v>93.84</v>
      </c>
      <c r="C563" t="s">
        <v>1</v>
      </c>
      <c r="D563">
        <v>25</v>
      </c>
      <c r="E563">
        <f t="shared" si="8"/>
        <v>112.80000000000106</v>
      </c>
    </row>
    <row r="564" spans="1:5">
      <c r="A564" t="s">
        <v>0</v>
      </c>
      <c r="B564">
        <v>95.02</v>
      </c>
      <c r="C564" t="s">
        <v>1</v>
      </c>
      <c r="D564">
        <v>26</v>
      </c>
      <c r="E564">
        <f t="shared" si="8"/>
        <v>113.00000000000107</v>
      </c>
    </row>
    <row r="565" spans="1:5">
      <c r="A565" t="s">
        <v>0</v>
      </c>
      <c r="B565">
        <v>95.02</v>
      </c>
      <c r="C565" t="s">
        <v>1</v>
      </c>
      <c r="D565">
        <v>26</v>
      </c>
      <c r="E565">
        <f t="shared" si="8"/>
        <v>113.20000000000107</v>
      </c>
    </row>
    <row r="566" spans="1:5">
      <c r="A566" t="s">
        <v>0</v>
      </c>
      <c r="B566">
        <v>95.29</v>
      </c>
      <c r="C566" t="s">
        <v>1</v>
      </c>
      <c r="D566">
        <v>25</v>
      </c>
      <c r="E566">
        <f t="shared" si="8"/>
        <v>113.40000000000107</v>
      </c>
    </row>
    <row r="567" spans="1:5">
      <c r="A567" t="s">
        <v>0</v>
      </c>
      <c r="B567">
        <v>95.42</v>
      </c>
      <c r="C567" t="s">
        <v>1</v>
      </c>
      <c r="D567">
        <v>26</v>
      </c>
      <c r="E567">
        <f t="shared" si="8"/>
        <v>113.60000000000107</v>
      </c>
    </row>
    <row r="568" spans="1:5">
      <c r="A568" t="s">
        <v>0</v>
      </c>
      <c r="B568">
        <v>95.82</v>
      </c>
      <c r="C568" t="s">
        <v>1</v>
      </c>
      <c r="D568">
        <v>25</v>
      </c>
      <c r="E568">
        <f t="shared" si="8"/>
        <v>113.80000000000108</v>
      </c>
    </row>
    <row r="569" spans="1:5">
      <c r="A569" t="s">
        <v>0</v>
      </c>
      <c r="B569">
        <v>95.96</v>
      </c>
      <c r="C569" t="s">
        <v>1</v>
      </c>
      <c r="D569">
        <v>25</v>
      </c>
      <c r="E569">
        <f t="shared" si="8"/>
        <v>114.00000000000108</v>
      </c>
    </row>
    <row r="570" spans="1:5">
      <c r="A570" t="s">
        <v>0</v>
      </c>
      <c r="B570">
        <v>96.23</v>
      </c>
      <c r="C570" t="s">
        <v>1</v>
      </c>
      <c r="D570">
        <v>26</v>
      </c>
      <c r="E570">
        <f t="shared" si="8"/>
        <v>114.20000000000108</v>
      </c>
    </row>
    <row r="571" spans="1:5">
      <c r="A571" t="s">
        <v>0</v>
      </c>
      <c r="B571">
        <v>96.23</v>
      </c>
      <c r="C571" t="s">
        <v>1</v>
      </c>
      <c r="D571">
        <v>25</v>
      </c>
      <c r="E571">
        <f t="shared" si="8"/>
        <v>114.40000000000109</v>
      </c>
    </row>
    <row r="572" spans="1:5">
      <c r="A572" t="s">
        <v>0</v>
      </c>
      <c r="B572">
        <v>96.77</v>
      </c>
      <c r="C572" t="s">
        <v>1</v>
      </c>
      <c r="D572">
        <v>25</v>
      </c>
      <c r="E572">
        <f t="shared" si="8"/>
        <v>114.60000000000109</v>
      </c>
    </row>
    <row r="573" spans="1:5">
      <c r="A573" t="s">
        <v>0</v>
      </c>
      <c r="B573">
        <v>96.64</v>
      </c>
      <c r="C573" t="s">
        <v>1</v>
      </c>
      <c r="D573">
        <v>25</v>
      </c>
      <c r="E573">
        <f t="shared" si="8"/>
        <v>114.80000000000109</v>
      </c>
    </row>
    <row r="574" spans="1:5">
      <c r="A574" t="s">
        <v>0</v>
      </c>
      <c r="B574">
        <v>97.05</v>
      </c>
      <c r="C574" t="s">
        <v>1</v>
      </c>
      <c r="D574">
        <v>25</v>
      </c>
      <c r="E574">
        <f t="shared" si="8"/>
        <v>115.00000000000109</v>
      </c>
    </row>
    <row r="575" spans="1:5">
      <c r="A575" t="s">
        <v>0</v>
      </c>
      <c r="B575">
        <v>97.18</v>
      </c>
      <c r="C575" t="s">
        <v>1</v>
      </c>
      <c r="D575">
        <v>25</v>
      </c>
      <c r="E575">
        <f t="shared" si="8"/>
        <v>115.2000000000011</v>
      </c>
    </row>
    <row r="576" spans="1:5">
      <c r="A576" t="s">
        <v>0</v>
      </c>
      <c r="B576">
        <v>97.32</v>
      </c>
      <c r="C576" t="s">
        <v>1</v>
      </c>
      <c r="D576">
        <v>25</v>
      </c>
      <c r="E576">
        <f t="shared" si="8"/>
        <v>115.4000000000011</v>
      </c>
    </row>
    <row r="577" spans="1:5">
      <c r="A577" t="s">
        <v>0</v>
      </c>
      <c r="B577">
        <v>97.46</v>
      </c>
      <c r="C577" t="s">
        <v>1</v>
      </c>
      <c r="D577">
        <v>26</v>
      </c>
      <c r="E577">
        <f t="shared" si="8"/>
        <v>115.6000000000011</v>
      </c>
    </row>
    <row r="578" spans="1:5">
      <c r="A578" t="s">
        <v>0</v>
      </c>
      <c r="B578">
        <v>97.88</v>
      </c>
      <c r="C578" t="s">
        <v>1</v>
      </c>
      <c r="D578">
        <v>27</v>
      </c>
      <c r="E578">
        <f t="shared" si="8"/>
        <v>115.80000000000111</v>
      </c>
    </row>
    <row r="579" spans="1:5">
      <c r="A579" t="s">
        <v>0</v>
      </c>
      <c r="B579">
        <v>98.02</v>
      </c>
      <c r="C579" t="s">
        <v>1</v>
      </c>
      <c r="D579">
        <v>26</v>
      </c>
      <c r="E579">
        <f t="shared" si="8"/>
        <v>116.00000000000111</v>
      </c>
    </row>
    <row r="580" spans="1:5">
      <c r="A580" t="s">
        <v>0</v>
      </c>
      <c r="B580">
        <v>97.74</v>
      </c>
      <c r="C580" t="s">
        <v>1</v>
      </c>
      <c r="D580">
        <v>26</v>
      </c>
      <c r="E580">
        <f t="shared" ref="E580:E643" si="9">E579+0.2</f>
        <v>116.20000000000111</v>
      </c>
    </row>
    <row r="581" spans="1:5">
      <c r="A581" t="s">
        <v>0</v>
      </c>
      <c r="B581">
        <v>98.3</v>
      </c>
      <c r="C581" t="s">
        <v>1</v>
      </c>
      <c r="D581">
        <v>26</v>
      </c>
      <c r="E581">
        <f t="shared" si="9"/>
        <v>116.40000000000111</v>
      </c>
    </row>
    <row r="582" spans="1:5">
      <c r="A582" t="s">
        <v>0</v>
      </c>
      <c r="B582">
        <v>98.58</v>
      </c>
      <c r="C582" t="s">
        <v>1</v>
      </c>
      <c r="D582">
        <v>26</v>
      </c>
      <c r="E582">
        <f t="shared" si="9"/>
        <v>116.60000000000112</v>
      </c>
    </row>
    <row r="583" spans="1:5">
      <c r="A583" t="s">
        <v>0</v>
      </c>
      <c r="B583">
        <v>98.86</v>
      </c>
      <c r="C583" t="s">
        <v>1</v>
      </c>
      <c r="D583">
        <v>25</v>
      </c>
      <c r="E583">
        <f t="shared" si="9"/>
        <v>116.80000000000112</v>
      </c>
    </row>
    <row r="584" spans="1:5">
      <c r="A584" t="s">
        <v>0</v>
      </c>
      <c r="B584">
        <v>98.86</v>
      </c>
      <c r="C584" t="s">
        <v>1</v>
      </c>
      <c r="D584">
        <v>27</v>
      </c>
      <c r="E584">
        <f t="shared" si="9"/>
        <v>117.00000000000112</v>
      </c>
    </row>
    <row r="585" spans="1:5">
      <c r="A585" t="s">
        <v>0</v>
      </c>
      <c r="B585">
        <v>99</v>
      </c>
      <c r="C585" t="s">
        <v>1</v>
      </c>
      <c r="D585">
        <v>27</v>
      </c>
      <c r="E585">
        <f t="shared" si="9"/>
        <v>117.20000000000113</v>
      </c>
    </row>
    <row r="586" spans="1:5">
      <c r="A586" t="s">
        <v>0</v>
      </c>
      <c r="B586">
        <v>99.14</v>
      </c>
      <c r="C586" t="s">
        <v>1</v>
      </c>
      <c r="D586">
        <v>25</v>
      </c>
      <c r="E586">
        <f t="shared" si="9"/>
        <v>117.40000000000113</v>
      </c>
    </row>
    <row r="587" spans="1:5">
      <c r="A587" t="s">
        <v>0</v>
      </c>
      <c r="B587">
        <v>99.72</v>
      </c>
      <c r="C587" t="s">
        <v>1</v>
      </c>
      <c r="D587">
        <v>25</v>
      </c>
      <c r="E587">
        <f t="shared" si="9"/>
        <v>117.60000000000113</v>
      </c>
    </row>
    <row r="588" spans="1:5">
      <c r="A588" t="s">
        <v>0</v>
      </c>
      <c r="B588">
        <v>99.57</v>
      </c>
      <c r="C588" t="s">
        <v>1</v>
      </c>
      <c r="D588">
        <v>27</v>
      </c>
      <c r="E588">
        <f t="shared" si="9"/>
        <v>117.80000000000113</v>
      </c>
    </row>
    <row r="589" spans="1:5">
      <c r="A589" t="s">
        <v>0</v>
      </c>
      <c r="B589">
        <v>99.86</v>
      </c>
      <c r="C589" t="s">
        <v>1</v>
      </c>
      <c r="D589">
        <v>25</v>
      </c>
      <c r="E589">
        <f t="shared" si="9"/>
        <v>118.00000000000114</v>
      </c>
    </row>
    <row r="590" spans="1:5">
      <c r="A590" t="s">
        <v>0</v>
      </c>
      <c r="B590">
        <v>100.15</v>
      </c>
      <c r="C590" t="s">
        <v>1</v>
      </c>
      <c r="D590">
        <v>26</v>
      </c>
      <c r="E590">
        <f t="shared" si="9"/>
        <v>118.20000000000114</v>
      </c>
    </row>
    <row r="591" spans="1:5">
      <c r="A591" t="s">
        <v>0</v>
      </c>
      <c r="B591">
        <v>100.44</v>
      </c>
      <c r="C591" t="s">
        <v>1</v>
      </c>
      <c r="D591">
        <v>25</v>
      </c>
      <c r="E591">
        <f t="shared" si="9"/>
        <v>118.40000000000114</v>
      </c>
    </row>
    <row r="592" spans="1:5">
      <c r="A592" t="s">
        <v>0</v>
      </c>
      <c r="B592">
        <v>100.44</v>
      </c>
      <c r="C592" t="s">
        <v>1</v>
      </c>
      <c r="D592">
        <v>25</v>
      </c>
      <c r="E592">
        <f t="shared" si="9"/>
        <v>118.60000000000115</v>
      </c>
    </row>
    <row r="593" spans="1:5">
      <c r="A593" t="s">
        <v>0</v>
      </c>
      <c r="B593">
        <v>100.44</v>
      </c>
      <c r="C593" t="s">
        <v>1</v>
      </c>
      <c r="D593">
        <v>25</v>
      </c>
      <c r="E593">
        <f t="shared" si="9"/>
        <v>118.80000000000115</v>
      </c>
    </row>
    <row r="594" spans="1:5">
      <c r="A594" t="s">
        <v>0</v>
      </c>
      <c r="B594">
        <v>101.02</v>
      </c>
      <c r="C594" t="s">
        <v>1</v>
      </c>
      <c r="D594">
        <v>28</v>
      </c>
      <c r="E594">
        <f t="shared" si="9"/>
        <v>119.00000000000115</v>
      </c>
    </row>
    <row r="595" spans="1:5">
      <c r="A595" t="s">
        <v>0</v>
      </c>
      <c r="B595">
        <v>101.17</v>
      </c>
      <c r="C595" t="s">
        <v>1</v>
      </c>
      <c r="D595">
        <v>26</v>
      </c>
      <c r="E595">
        <f t="shared" si="9"/>
        <v>119.20000000000115</v>
      </c>
    </row>
    <row r="596" spans="1:5">
      <c r="A596" t="s">
        <v>0</v>
      </c>
      <c r="B596">
        <v>101.32</v>
      </c>
      <c r="C596" t="s">
        <v>1</v>
      </c>
      <c r="D596">
        <v>24</v>
      </c>
      <c r="E596">
        <f t="shared" si="9"/>
        <v>119.40000000000116</v>
      </c>
    </row>
    <row r="597" spans="1:5">
      <c r="A597" t="s">
        <v>0</v>
      </c>
      <c r="B597">
        <v>101.47</v>
      </c>
      <c r="C597" t="s">
        <v>1</v>
      </c>
      <c r="D597">
        <v>24</v>
      </c>
      <c r="E597">
        <f t="shared" si="9"/>
        <v>119.60000000000116</v>
      </c>
    </row>
    <row r="598" spans="1:5">
      <c r="A598" t="s">
        <v>0</v>
      </c>
      <c r="B598">
        <v>101.76</v>
      </c>
      <c r="C598" t="s">
        <v>1</v>
      </c>
      <c r="D598">
        <v>24</v>
      </c>
      <c r="E598">
        <f t="shared" si="9"/>
        <v>119.80000000000116</v>
      </c>
    </row>
    <row r="599" spans="1:5">
      <c r="A599" t="s">
        <v>0</v>
      </c>
      <c r="B599">
        <v>102.06</v>
      </c>
      <c r="C599" t="s">
        <v>1</v>
      </c>
      <c r="D599">
        <v>25</v>
      </c>
      <c r="E599">
        <f t="shared" si="9"/>
        <v>120.00000000000117</v>
      </c>
    </row>
    <row r="600" spans="1:5">
      <c r="A600" t="s">
        <v>0</v>
      </c>
      <c r="B600">
        <v>102.21</v>
      </c>
      <c r="C600" t="s">
        <v>1</v>
      </c>
      <c r="D600">
        <v>26</v>
      </c>
      <c r="E600">
        <f t="shared" si="9"/>
        <v>120.20000000000117</v>
      </c>
    </row>
    <row r="601" spans="1:5">
      <c r="A601" t="s">
        <v>0</v>
      </c>
      <c r="B601">
        <v>102.21</v>
      </c>
      <c r="C601" t="s">
        <v>1</v>
      </c>
      <c r="D601">
        <v>26</v>
      </c>
      <c r="E601">
        <f t="shared" si="9"/>
        <v>120.40000000000117</v>
      </c>
    </row>
    <row r="602" spans="1:5">
      <c r="A602" t="s">
        <v>0</v>
      </c>
      <c r="B602">
        <v>102.21</v>
      </c>
      <c r="C602" t="s">
        <v>1</v>
      </c>
      <c r="D602">
        <v>26</v>
      </c>
      <c r="E602">
        <f t="shared" si="9"/>
        <v>120.60000000000117</v>
      </c>
    </row>
    <row r="603" spans="1:5">
      <c r="A603" t="s">
        <v>0</v>
      </c>
      <c r="B603">
        <v>102.81</v>
      </c>
      <c r="C603" t="s">
        <v>1</v>
      </c>
      <c r="D603">
        <v>26</v>
      </c>
      <c r="E603">
        <f t="shared" si="9"/>
        <v>120.80000000000118</v>
      </c>
    </row>
    <row r="604" spans="1:5">
      <c r="A604" t="s">
        <v>0</v>
      </c>
      <c r="B604">
        <v>102.96</v>
      </c>
      <c r="C604" t="s">
        <v>1</v>
      </c>
      <c r="D604">
        <v>25</v>
      </c>
      <c r="E604">
        <f t="shared" si="9"/>
        <v>121.00000000000118</v>
      </c>
    </row>
    <row r="605" spans="1:5">
      <c r="A605" t="s">
        <v>0</v>
      </c>
      <c r="B605">
        <v>103.12</v>
      </c>
      <c r="C605" t="s">
        <v>1</v>
      </c>
      <c r="D605">
        <v>26</v>
      </c>
      <c r="E605">
        <f t="shared" si="9"/>
        <v>121.20000000000118</v>
      </c>
    </row>
    <row r="606" spans="1:5">
      <c r="A606" t="s">
        <v>0</v>
      </c>
      <c r="B606">
        <v>103.12</v>
      </c>
      <c r="C606" t="s">
        <v>1</v>
      </c>
      <c r="D606">
        <v>24</v>
      </c>
      <c r="E606">
        <f t="shared" si="9"/>
        <v>121.40000000000119</v>
      </c>
    </row>
    <row r="607" spans="1:5">
      <c r="A607" t="s">
        <v>0</v>
      </c>
      <c r="B607">
        <v>103.57</v>
      </c>
      <c r="C607" t="s">
        <v>1</v>
      </c>
      <c r="D607">
        <v>24</v>
      </c>
      <c r="E607">
        <f t="shared" si="9"/>
        <v>121.60000000000119</v>
      </c>
    </row>
    <row r="608" spans="1:5">
      <c r="A608" t="s">
        <v>0</v>
      </c>
      <c r="B608">
        <v>103.88</v>
      </c>
      <c r="C608" t="s">
        <v>1</v>
      </c>
      <c r="D608">
        <v>25</v>
      </c>
      <c r="E608">
        <f t="shared" si="9"/>
        <v>121.80000000000119</v>
      </c>
    </row>
    <row r="609" spans="1:5">
      <c r="A609" t="s">
        <v>0</v>
      </c>
      <c r="B609">
        <v>104.03</v>
      </c>
      <c r="C609" t="s">
        <v>1</v>
      </c>
      <c r="D609">
        <v>25</v>
      </c>
      <c r="E609">
        <f t="shared" si="9"/>
        <v>122.00000000000119</v>
      </c>
    </row>
    <row r="610" spans="1:5">
      <c r="A610" t="s">
        <v>0</v>
      </c>
      <c r="B610">
        <v>104.03</v>
      </c>
      <c r="C610" t="s">
        <v>1</v>
      </c>
      <c r="D610">
        <v>26</v>
      </c>
      <c r="E610">
        <f t="shared" si="9"/>
        <v>122.2000000000012</v>
      </c>
    </row>
    <row r="611" spans="1:5">
      <c r="A611" t="s">
        <v>0</v>
      </c>
      <c r="B611">
        <v>104.19</v>
      </c>
      <c r="C611" t="s">
        <v>1</v>
      </c>
      <c r="D611">
        <v>26</v>
      </c>
      <c r="E611">
        <f t="shared" si="9"/>
        <v>122.4000000000012</v>
      </c>
    </row>
    <row r="612" spans="1:5">
      <c r="A612" t="s">
        <v>0</v>
      </c>
      <c r="B612">
        <v>104.5</v>
      </c>
      <c r="C612" t="s">
        <v>1</v>
      </c>
      <c r="D612">
        <v>25</v>
      </c>
      <c r="E612">
        <f t="shared" si="9"/>
        <v>122.6000000000012</v>
      </c>
    </row>
    <row r="613" spans="1:5">
      <c r="A613" t="s">
        <v>0</v>
      </c>
      <c r="B613">
        <v>104.65</v>
      </c>
      <c r="C613" t="s">
        <v>1</v>
      </c>
      <c r="D613">
        <v>26</v>
      </c>
      <c r="E613">
        <f t="shared" si="9"/>
        <v>122.80000000000121</v>
      </c>
    </row>
    <row r="614" spans="1:5">
      <c r="A614" t="s">
        <v>0</v>
      </c>
      <c r="B614">
        <v>104.81</v>
      </c>
      <c r="C614" t="s">
        <v>1</v>
      </c>
      <c r="D614">
        <v>25</v>
      </c>
      <c r="E614">
        <f t="shared" si="9"/>
        <v>123.00000000000121</v>
      </c>
    </row>
    <row r="615" spans="1:5">
      <c r="A615" t="s">
        <v>0</v>
      </c>
      <c r="B615">
        <v>104.97</v>
      </c>
      <c r="C615" t="s">
        <v>1</v>
      </c>
      <c r="D615">
        <v>26</v>
      </c>
      <c r="E615">
        <f t="shared" si="9"/>
        <v>123.20000000000121</v>
      </c>
    </row>
    <row r="616" spans="1:5">
      <c r="A616" t="s">
        <v>0</v>
      </c>
      <c r="B616">
        <v>105.28</v>
      </c>
      <c r="C616" t="s">
        <v>1</v>
      </c>
      <c r="D616">
        <v>26</v>
      </c>
      <c r="E616">
        <f t="shared" si="9"/>
        <v>123.40000000000121</v>
      </c>
    </row>
    <row r="617" spans="1:5">
      <c r="A617" t="s">
        <v>0</v>
      </c>
      <c r="B617">
        <v>105.44</v>
      </c>
      <c r="C617" t="s">
        <v>1</v>
      </c>
      <c r="D617">
        <v>26</v>
      </c>
      <c r="E617">
        <f t="shared" si="9"/>
        <v>123.60000000000122</v>
      </c>
    </row>
    <row r="618" spans="1:5">
      <c r="A618" t="s">
        <v>0</v>
      </c>
      <c r="B618">
        <v>105.91</v>
      </c>
      <c r="C618" t="s">
        <v>1</v>
      </c>
      <c r="D618">
        <v>25</v>
      </c>
      <c r="E618">
        <f t="shared" si="9"/>
        <v>123.80000000000122</v>
      </c>
    </row>
    <row r="619" spans="1:5">
      <c r="A619" t="s">
        <v>0</v>
      </c>
      <c r="B619">
        <v>105.91</v>
      </c>
      <c r="C619" t="s">
        <v>1</v>
      </c>
      <c r="D619">
        <v>26</v>
      </c>
      <c r="E619">
        <f t="shared" si="9"/>
        <v>124.00000000000122</v>
      </c>
    </row>
    <row r="620" spans="1:5">
      <c r="A620" t="s">
        <v>0</v>
      </c>
      <c r="B620">
        <v>106.39</v>
      </c>
      <c r="C620" t="s">
        <v>1</v>
      </c>
      <c r="D620">
        <v>26</v>
      </c>
      <c r="E620">
        <f t="shared" si="9"/>
        <v>124.20000000000122</v>
      </c>
    </row>
    <row r="621" spans="1:5">
      <c r="A621" t="s">
        <v>0</v>
      </c>
      <c r="B621">
        <v>106.23</v>
      </c>
      <c r="C621" t="s">
        <v>1</v>
      </c>
      <c r="D621">
        <v>25</v>
      </c>
      <c r="E621">
        <f t="shared" si="9"/>
        <v>124.40000000000123</v>
      </c>
    </row>
    <row r="622" spans="1:5">
      <c r="A622" t="s">
        <v>0</v>
      </c>
      <c r="B622">
        <v>106.39</v>
      </c>
      <c r="C622" t="s">
        <v>1</v>
      </c>
      <c r="D622">
        <v>24</v>
      </c>
      <c r="E622">
        <f t="shared" si="9"/>
        <v>124.60000000000123</v>
      </c>
    </row>
    <row r="623" spans="1:5">
      <c r="A623" t="s">
        <v>0</v>
      </c>
      <c r="B623">
        <v>106.71</v>
      </c>
      <c r="C623" t="s">
        <v>1</v>
      </c>
      <c r="D623">
        <v>24</v>
      </c>
      <c r="E623">
        <f t="shared" si="9"/>
        <v>124.80000000000123</v>
      </c>
    </row>
    <row r="624" spans="1:5">
      <c r="A624" t="s">
        <v>0</v>
      </c>
      <c r="B624">
        <v>106.87</v>
      </c>
      <c r="C624" t="s">
        <v>1</v>
      </c>
      <c r="D624">
        <v>25</v>
      </c>
      <c r="E624">
        <f t="shared" si="9"/>
        <v>125.00000000000124</v>
      </c>
    </row>
    <row r="625" spans="1:5">
      <c r="A625" t="s">
        <v>0</v>
      </c>
      <c r="B625">
        <v>106.87</v>
      </c>
      <c r="C625" t="s">
        <v>1</v>
      </c>
      <c r="D625">
        <v>24</v>
      </c>
      <c r="E625">
        <f t="shared" si="9"/>
        <v>125.20000000000124</v>
      </c>
    </row>
    <row r="626" spans="1:5">
      <c r="A626" t="s">
        <v>0</v>
      </c>
      <c r="B626">
        <v>107.36</v>
      </c>
      <c r="C626" t="s">
        <v>1</v>
      </c>
      <c r="D626">
        <v>27</v>
      </c>
      <c r="E626">
        <f t="shared" si="9"/>
        <v>125.40000000000124</v>
      </c>
    </row>
    <row r="627" spans="1:5">
      <c r="A627" t="s">
        <v>0</v>
      </c>
      <c r="B627">
        <v>107.52</v>
      </c>
      <c r="C627" t="s">
        <v>1</v>
      </c>
      <c r="D627">
        <v>27</v>
      </c>
      <c r="E627">
        <f t="shared" si="9"/>
        <v>125.60000000000124</v>
      </c>
    </row>
    <row r="628" spans="1:5">
      <c r="A628" t="s">
        <v>0</v>
      </c>
      <c r="B628">
        <v>107.52</v>
      </c>
      <c r="C628" t="s">
        <v>1</v>
      </c>
      <c r="D628">
        <v>27</v>
      </c>
      <c r="E628">
        <f t="shared" si="9"/>
        <v>125.80000000000125</v>
      </c>
    </row>
    <row r="629" spans="1:5">
      <c r="A629" t="s">
        <v>0</v>
      </c>
      <c r="B629">
        <v>108.01</v>
      </c>
      <c r="C629" t="s">
        <v>1</v>
      </c>
      <c r="D629">
        <v>25</v>
      </c>
      <c r="E629">
        <f t="shared" si="9"/>
        <v>126.00000000000125</v>
      </c>
    </row>
    <row r="630" spans="1:5">
      <c r="A630" t="s">
        <v>0</v>
      </c>
      <c r="B630">
        <v>107.85</v>
      </c>
      <c r="C630" t="s">
        <v>1</v>
      </c>
      <c r="D630">
        <v>25</v>
      </c>
      <c r="E630">
        <f t="shared" si="9"/>
        <v>126.20000000000125</v>
      </c>
    </row>
    <row r="631" spans="1:5">
      <c r="A631" t="s">
        <v>0</v>
      </c>
      <c r="B631">
        <v>108.18</v>
      </c>
      <c r="C631" t="s">
        <v>1</v>
      </c>
      <c r="D631">
        <v>26</v>
      </c>
      <c r="E631">
        <f t="shared" si="9"/>
        <v>126.40000000000126</v>
      </c>
    </row>
    <row r="632" spans="1:5">
      <c r="A632" t="s">
        <v>0</v>
      </c>
      <c r="B632">
        <v>107.03</v>
      </c>
      <c r="C632" t="s">
        <v>1</v>
      </c>
      <c r="D632">
        <v>26</v>
      </c>
      <c r="E632">
        <f t="shared" si="9"/>
        <v>126.60000000000126</v>
      </c>
    </row>
    <row r="633" spans="1:5">
      <c r="A633" t="s">
        <v>0</v>
      </c>
      <c r="B633">
        <v>108.67</v>
      </c>
      <c r="C633" t="s">
        <v>1</v>
      </c>
      <c r="D633">
        <v>26</v>
      </c>
      <c r="E633">
        <f t="shared" si="9"/>
        <v>126.80000000000126</v>
      </c>
    </row>
    <row r="634" spans="1:5">
      <c r="A634" t="s">
        <v>0</v>
      </c>
      <c r="B634">
        <v>108.84</v>
      </c>
      <c r="C634" t="s">
        <v>1</v>
      </c>
      <c r="D634">
        <v>26</v>
      </c>
      <c r="E634">
        <f t="shared" si="9"/>
        <v>127.00000000000126</v>
      </c>
    </row>
    <row r="635" spans="1:5">
      <c r="A635" t="s">
        <v>0</v>
      </c>
      <c r="B635">
        <v>109.17</v>
      </c>
      <c r="C635" t="s">
        <v>1</v>
      </c>
      <c r="D635">
        <v>26</v>
      </c>
      <c r="E635">
        <f t="shared" si="9"/>
        <v>127.20000000000127</v>
      </c>
    </row>
    <row r="636" spans="1:5">
      <c r="A636" t="s">
        <v>0</v>
      </c>
      <c r="B636">
        <v>109.5</v>
      </c>
      <c r="C636" t="s">
        <v>1</v>
      </c>
      <c r="D636">
        <v>26</v>
      </c>
      <c r="E636">
        <f t="shared" si="9"/>
        <v>127.40000000000127</v>
      </c>
    </row>
    <row r="637" spans="1:5">
      <c r="A637" t="s">
        <v>0</v>
      </c>
      <c r="B637">
        <v>109.5</v>
      </c>
      <c r="C637" t="s">
        <v>1</v>
      </c>
      <c r="D637">
        <v>25</v>
      </c>
      <c r="E637">
        <f t="shared" si="9"/>
        <v>127.60000000000127</v>
      </c>
    </row>
    <row r="638" spans="1:5">
      <c r="A638" t="s">
        <v>0</v>
      </c>
      <c r="B638">
        <v>109.84</v>
      </c>
      <c r="C638" t="s">
        <v>1</v>
      </c>
      <c r="D638">
        <v>25</v>
      </c>
      <c r="E638">
        <f t="shared" si="9"/>
        <v>127.80000000000128</v>
      </c>
    </row>
    <row r="639" spans="1:5">
      <c r="A639" t="s">
        <v>0</v>
      </c>
      <c r="B639">
        <v>110.01</v>
      </c>
      <c r="C639" t="s">
        <v>1</v>
      </c>
      <c r="D639">
        <v>26</v>
      </c>
      <c r="E639">
        <f t="shared" si="9"/>
        <v>128.00000000000128</v>
      </c>
    </row>
    <row r="640" spans="1:5">
      <c r="A640" t="s">
        <v>0</v>
      </c>
      <c r="B640">
        <v>110.01</v>
      </c>
      <c r="C640" t="s">
        <v>1</v>
      </c>
      <c r="D640">
        <v>25</v>
      </c>
      <c r="E640">
        <f t="shared" si="9"/>
        <v>128.20000000000127</v>
      </c>
    </row>
    <row r="641" spans="1:5">
      <c r="A641" t="s">
        <v>0</v>
      </c>
      <c r="B641">
        <v>110.86</v>
      </c>
      <c r="C641" t="s">
        <v>1</v>
      </c>
      <c r="D641">
        <v>26</v>
      </c>
      <c r="E641">
        <f t="shared" si="9"/>
        <v>128.40000000000126</v>
      </c>
    </row>
    <row r="642" spans="1:5">
      <c r="A642" t="s">
        <v>0</v>
      </c>
      <c r="B642">
        <v>110.69</v>
      </c>
      <c r="C642" t="s">
        <v>1</v>
      </c>
      <c r="D642">
        <v>26</v>
      </c>
      <c r="E642">
        <f t="shared" si="9"/>
        <v>128.60000000000124</v>
      </c>
    </row>
    <row r="643" spans="1:5">
      <c r="A643" t="s">
        <v>0</v>
      </c>
      <c r="B643">
        <v>110.69</v>
      </c>
      <c r="C643" t="s">
        <v>1</v>
      </c>
      <c r="D643">
        <v>25</v>
      </c>
      <c r="E643">
        <f t="shared" si="9"/>
        <v>128.80000000000123</v>
      </c>
    </row>
    <row r="644" spans="1:5">
      <c r="A644" t="s">
        <v>0</v>
      </c>
      <c r="B644">
        <v>110.86</v>
      </c>
      <c r="C644" t="s">
        <v>1</v>
      </c>
      <c r="D644">
        <v>25</v>
      </c>
      <c r="E644">
        <f t="shared" ref="E644:E707" si="10">E643+0.2</f>
        <v>129.00000000000122</v>
      </c>
    </row>
    <row r="645" spans="1:5">
      <c r="A645" t="s">
        <v>0</v>
      </c>
      <c r="B645">
        <v>111.03</v>
      </c>
      <c r="C645" t="s">
        <v>1</v>
      </c>
      <c r="D645">
        <v>25</v>
      </c>
      <c r="E645">
        <f t="shared" si="10"/>
        <v>129.20000000000121</v>
      </c>
    </row>
    <row r="646" spans="1:5">
      <c r="A646" t="s">
        <v>0</v>
      </c>
      <c r="B646">
        <v>111.2</v>
      </c>
      <c r="C646" t="s">
        <v>1</v>
      </c>
      <c r="D646">
        <v>25</v>
      </c>
      <c r="E646">
        <f t="shared" si="10"/>
        <v>129.4000000000012</v>
      </c>
    </row>
    <row r="647" spans="1:5">
      <c r="A647" t="s">
        <v>0</v>
      </c>
      <c r="B647">
        <v>111.55</v>
      </c>
      <c r="C647" t="s">
        <v>1</v>
      </c>
      <c r="D647">
        <v>25</v>
      </c>
      <c r="E647">
        <f t="shared" si="10"/>
        <v>129.60000000000119</v>
      </c>
    </row>
    <row r="648" spans="1:5">
      <c r="A648" t="s">
        <v>0</v>
      </c>
      <c r="B648">
        <v>111.38</v>
      </c>
      <c r="C648" t="s">
        <v>1</v>
      </c>
      <c r="D648">
        <v>26</v>
      </c>
      <c r="E648">
        <f t="shared" si="10"/>
        <v>129.80000000000118</v>
      </c>
    </row>
    <row r="649" spans="1:5">
      <c r="A649" t="s">
        <v>0</v>
      </c>
      <c r="B649">
        <v>112.07</v>
      </c>
      <c r="C649" t="s">
        <v>1</v>
      </c>
      <c r="D649">
        <v>25</v>
      </c>
      <c r="E649">
        <f t="shared" si="10"/>
        <v>130.00000000000117</v>
      </c>
    </row>
    <row r="650" spans="1:5">
      <c r="A650" t="s">
        <v>0</v>
      </c>
      <c r="B650">
        <v>112.07</v>
      </c>
      <c r="C650" t="s">
        <v>1</v>
      </c>
      <c r="D650">
        <v>25</v>
      </c>
      <c r="E650">
        <f t="shared" si="10"/>
        <v>130.20000000000115</v>
      </c>
    </row>
    <row r="651" spans="1:5">
      <c r="A651" t="s">
        <v>0</v>
      </c>
      <c r="B651">
        <v>112.24</v>
      </c>
      <c r="C651" t="s">
        <v>1</v>
      </c>
      <c r="D651">
        <v>26</v>
      </c>
      <c r="E651">
        <f t="shared" si="10"/>
        <v>130.40000000000114</v>
      </c>
    </row>
    <row r="652" spans="1:5">
      <c r="A652" t="s">
        <v>0</v>
      </c>
      <c r="B652">
        <v>112.42</v>
      </c>
      <c r="C652" t="s">
        <v>1</v>
      </c>
      <c r="D652">
        <v>27</v>
      </c>
      <c r="E652">
        <f t="shared" si="10"/>
        <v>130.60000000000113</v>
      </c>
    </row>
    <row r="653" spans="1:5">
      <c r="A653" t="s">
        <v>0</v>
      </c>
      <c r="B653">
        <v>112.77</v>
      </c>
      <c r="C653" t="s">
        <v>1</v>
      </c>
      <c r="D653">
        <v>25</v>
      </c>
      <c r="E653">
        <f t="shared" si="10"/>
        <v>130.80000000000112</v>
      </c>
    </row>
    <row r="654" spans="1:5">
      <c r="A654" t="s">
        <v>0</v>
      </c>
      <c r="B654">
        <v>112.77</v>
      </c>
      <c r="C654" t="s">
        <v>1</v>
      </c>
      <c r="D654">
        <v>25</v>
      </c>
      <c r="E654">
        <f t="shared" si="10"/>
        <v>131.00000000000111</v>
      </c>
    </row>
    <row r="655" spans="1:5">
      <c r="A655" t="s">
        <v>0</v>
      </c>
      <c r="B655">
        <v>113.12</v>
      </c>
      <c r="C655" t="s">
        <v>1</v>
      </c>
      <c r="D655">
        <v>26</v>
      </c>
      <c r="E655">
        <f t="shared" si="10"/>
        <v>131.2000000000011</v>
      </c>
    </row>
    <row r="656" spans="1:5">
      <c r="A656" t="s">
        <v>0</v>
      </c>
      <c r="B656">
        <v>113.66</v>
      </c>
      <c r="C656" t="s">
        <v>1</v>
      </c>
      <c r="D656">
        <v>25</v>
      </c>
      <c r="E656">
        <f t="shared" si="10"/>
        <v>131.40000000000109</v>
      </c>
    </row>
    <row r="657" spans="1:5">
      <c r="A657" t="s">
        <v>0</v>
      </c>
      <c r="B657">
        <v>113.3</v>
      </c>
      <c r="C657" t="s">
        <v>1</v>
      </c>
      <c r="D657">
        <v>26</v>
      </c>
      <c r="E657">
        <f t="shared" si="10"/>
        <v>131.60000000000107</v>
      </c>
    </row>
    <row r="658" spans="1:5">
      <c r="A658" t="s">
        <v>0</v>
      </c>
      <c r="B658">
        <v>113.48</v>
      </c>
      <c r="C658" t="s">
        <v>1</v>
      </c>
      <c r="D658">
        <v>26</v>
      </c>
      <c r="E658">
        <f t="shared" si="10"/>
        <v>131.80000000000106</v>
      </c>
    </row>
    <row r="659" spans="1:5">
      <c r="A659" t="s">
        <v>0</v>
      </c>
      <c r="B659">
        <v>113.83</v>
      </c>
      <c r="C659" t="s">
        <v>1</v>
      </c>
      <c r="D659">
        <v>24</v>
      </c>
      <c r="E659">
        <f t="shared" si="10"/>
        <v>132.00000000000105</v>
      </c>
    </row>
    <row r="660" spans="1:5">
      <c r="A660" t="s">
        <v>0</v>
      </c>
      <c r="B660">
        <v>113.83</v>
      </c>
      <c r="C660" t="s">
        <v>1</v>
      </c>
      <c r="D660">
        <v>26</v>
      </c>
      <c r="E660">
        <f t="shared" si="10"/>
        <v>132.20000000000104</v>
      </c>
    </row>
    <row r="661" spans="1:5">
      <c r="A661" t="s">
        <v>0</v>
      </c>
      <c r="B661">
        <v>114.19</v>
      </c>
      <c r="C661" t="s">
        <v>1</v>
      </c>
      <c r="D661">
        <v>25</v>
      </c>
      <c r="E661">
        <f t="shared" si="10"/>
        <v>132.40000000000103</v>
      </c>
    </row>
    <row r="662" spans="1:5">
      <c r="A662" t="s">
        <v>0</v>
      </c>
      <c r="B662">
        <v>114.37</v>
      </c>
      <c r="C662" t="s">
        <v>1</v>
      </c>
      <c r="D662">
        <v>26</v>
      </c>
      <c r="E662">
        <f t="shared" si="10"/>
        <v>132.60000000000102</v>
      </c>
    </row>
    <row r="663" spans="1:5">
      <c r="A663" t="s">
        <v>0</v>
      </c>
      <c r="B663">
        <v>114.55</v>
      </c>
      <c r="C663" t="s">
        <v>1</v>
      </c>
      <c r="D663">
        <v>25</v>
      </c>
      <c r="E663">
        <f t="shared" si="10"/>
        <v>132.80000000000101</v>
      </c>
    </row>
    <row r="664" spans="1:5">
      <c r="A664" t="s">
        <v>0</v>
      </c>
      <c r="B664">
        <v>114.73</v>
      </c>
      <c r="C664" t="s">
        <v>1</v>
      </c>
      <c r="D664">
        <v>25</v>
      </c>
      <c r="E664">
        <f t="shared" si="10"/>
        <v>133.00000000000099</v>
      </c>
    </row>
    <row r="665" spans="1:5">
      <c r="A665" t="s">
        <v>0</v>
      </c>
      <c r="B665">
        <v>115.1</v>
      </c>
      <c r="C665" t="s">
        <v>1</v>
      </c>
      <c r="D665">
        <v>26</v>
      </c>
      <c r="E665">
        <f t="shared" si="10"/>
        <v>133.20000000000098</v>
      </c>
    </row>
    <row r="666" spans="1:5">
      <c r="A666" t="s">
        <v>0</v>
      </c>
      <c r="B666">
        <v>114.55</v>
      </c>
      <c r="C666" t="s">
        <v>1</v>
      </c>
      <c r="D666">
        <v>26</v>
      </c>
      <c r="E666">
        <f t="shared" si="10"/>
        <v>133.40000000000097</v>
      </c>
    </row>
    <row r="667" spans="1:5">
      <c r="A667" t="s">
        <v>0</v>
      </c>
      <c r="B667">
        <v>115.28</v>
      </c>
      <c r="C667" t="s">
        <v>1</v>
      </c>
      <c r="D667">
        <v>26</v>
      </c>
      <c r="E667">
        <f t="shared" si="10"/>
        <v>133.60000000000096</v>
      </c>
    </row>
    <row r="668" spans="1:5">
      <c r="A668" t="s">
        <v>0</v>
      </c>
      <c r="B668">
        <v>115.46</v>
      </c>
      <c r="C668" t="s">
        <v>1</v>
      </c>
      <c r="D668">
        <v>26</v>
      </c>
      <c r="E668">
        <f t="shared" si="10"/>
        <v>133.80000000000095</v>
      </c>
    </row>
    <row r="669" spans="1:5">
      <c r="A669" t="s">
        <v>0</v>
      </c>
      <c r="B669">
        <v>116.01</v>
      </c>
      <c r="C669" t="s">
        <v>1</v>
      </c>
      <c r="D669">
        <v>26</v>
      </c>
      <c r="E669">
        <f t="shared" si="10"/>
        <v>134.00000000000094</v>
      </c>
    </row>
    <row r="670" spans="1:5">
      <c r="A670" t="s">
        <v>0</v>
      </c>
      <c r="B670">
        <v>116.01</v>
      </c>
      <c r="C670" t="s">
        <v>1</v>
      </c>
      <c r="D670">
        <v>26</v>
      </c>
      <c r="E670">
        <f t="shared" si="10"/>
        <v>134.20000000000093</v>
      </c>
    </row>
    <row r="671" spans="1:5">
      <c r="A671" t="s">
        <v>0</v>
      </c>
      <c r="B671">
        <v>116.19</v>
      </c>
      <c r="C671" t="s">
        <v>1</v>
      </c>
      <c r="D671">
        <v>24</v>
      </c>
      <c r="E671">
        <f t="shared" si="10"/>
        <v>134.40000000000092</v>
      </c>
    </row>
    <row r="672" spans="1:5">
      <c r="A672" t="s">
        <v>0</v>
      </c>
      <c r="B672">
        <v>116.38</v>
      </c>
      <c r="C672" t="s">
        <v>1</v>
      </c>
      <c r="D672">
        <v>24</v>
      </c>
      <c r="E672">
        <f t="shared" si="10"/>
        <v>134.6000000000009</v>
      </c>
    </row>
    <row r="673" spans="1:5">
      <c r="A673" t="s">
        <v>0</v>
      </c>
      <c r="B673">
        <v>116.75</v>
      </c>
      <c r="C673" t="s">
        <v>1</v>
      </c>
      <c r="D673">
        <v>25</v>
      </c>
      <c r="E673">
        <f t="shared" si="10"/>
        <v>134.80000000000089</v>
      </c>
    </row>
    <row r="674" spans="1:5">
      <c r="A674" t="s">
        <v>0</v>
      </c>
      <c r="B674">
        <v>116.38</v>
      </c>
      <c r="C674" t="s">
        <v>1</v>
      </c>
      <c r="D674">
        <v>26</v>
      </c>
      <c r="E674">
        <f t="shared" si="10"/>
        <v>135.00000000000088</v>
      </c>
    </row>
    <row r="675" spans="1:5">
      <c r="A675" t="s">
        <v>0</v>
      </c>
      <c r="B675">
        <v>116.75</v>
      </c>
      <c r="C675" t="s">
        <v>1</v>
      </c>
      <c r="D675">
        <v>25</v>
      </c>
      <c r="E675">
        <f t="shared" si="10"/>
        <v>135.20000000000087</v>
      </c>
    </row>
    <row r="676" spans="1:5">
      <c r="A676" t="s">
        <v>0</v>
      </c>
      <c r="B676">
        <v>116.94</v>
      </c>
      <c r="C676" t="s">
        <v>1</v>
      </c>
      <c r="D676">
        <v>26</v>
      </c>
      <c r="E676">
        <f t="shared" si="10"/>
        <v>135.40000000000086</v>
      </c>
    </row>
    <row r="677" spans="1:5">
      <c r="A677" t="s">
        <v>0</v>
      </c>
      <c r="B677">
        <v>117.31</v>
      </c>
      <c r="C677" t="s">
        <v>1</v>
      </c>
      <c r="D677">
        <v>24</v>
      </c>
      <c r="E677">
        <f t="shared" si="10"/>
        <v>135.60000000000085</v>
      </c>
    </row>
    <row r="678" spans="1:5">
      <c r="A678" t="s">
        <v>0</v>
      </c>
      <c r="B678">
        <v>117.31</v>
      </c>
      <c r="C678" t="s">
        <v>1</v>
      </c>
      <c r="D678">
        <v>27</v>
      </c>
      <c r="E678">
        <f t="shared" si="10"/>
        <v>135.80000000000084</v>
      </c>
    </row>
    <row r="679" spans="1:5">
      <c r="A679" t="s">
        <v>0</v>
      </c>
      <c r="B679">
        <v>117.69</v>
      </c>
      <c r="C679" t="s">
        <v>1</v>
      </c>
      <c r="D679">
        <v>25</v>
      </c>
      <c r="E679">
        <f t="shared" si="10"/>
        <v>136.00000000000082</v>
      </c>
    </row>
    <row r="680" spans="1:5">
      <c r="A680" t="s">
        <v>0</v>
      </c>
      <c r="B680">
        <v>117.88</v>
      </c>
      <c r="C680" t="s">
        <v>1</v>
      </c>
      <c r="D680">
        <v>26</v>
      </c>
      <c r="E680">
        <f t="shared" si="10"/>
        <v>136.20000000000081</v>
      </c>
    </row>
    <row r="681" spans="1:5">
      <c r="A681" t="s">
        <v>0</v>
      </c>
      <c r="B681">
        <v>117.88</v>
      </c>
      <c r="C681" t="s">
        <v>1</v>
      </c>
      <c r="D681">
        <v>27</v>
      </c>
      <c r="E681">
        <f t="shared" si="10"/>
        <v>136.4000000000008</v>
      </c>
    </row>
    <row r="682" spans="1:5">
      <c r="A682" t="s">
        <v>0</v>
      </c>
      <c r="B682">
        <v>118.06</v>
      </c>
      <c r="C682" t="s">
        <v>1</v>
      </c>
      <c r="D682">
        <v>24</v>
      </c>
      <c r="E682">
        <f t="shared" si="10"/>
        <v>136.60000000000079</v>
      </c>
    </row>
    <row r="683" spans="1:5">
      <c r="A683" t="s">
        <v>0</v>
      </c>
      <c r="B683">
        <v>118.44</v>
      </c>
      <c r="C683" t="s">
        <v>1</v>
      </c>
      <c r="D683">
        <v>24</v>
      </c>
      <c r="E683">
        <f t="shared" si="10"/>
        <v>136.80000000000078</v>
      </c>
    </row>
    <row r="684" spans="1:5">
      <c r="A684" t="s">
        <v>0</v>
      </c>
      <c r="B684">
        <v>118.63</v>
      </c>
      <c r="C684" t="s">
        <v>1</v>
      </c>
      <c r="D684">
        <v>26</v>
      </c>
      <c r="E684">
        <f t="shared" si="10"/>
        <v>137.00000000000077</v>
      </c>
    </row>
    <row r="685" spans="1:5">
      <c r="A685" t="s">
        <v>0</v>
      </c>
      <c r="B685">
        <v>118.44</v>
      </c>
      <c r="C685" t="s">
        <v>1</v>
      </c>
      <c r="D685">
        <v>25</v>
      </c>
      <c r="E685">
        <f t="shared" si="10"/>
        <v>137.20000000000076</v>
      </c>
    </row>
    <row r="686" spans="1:5">
      <c r="A686" t="s">
        <v>0</v>
      </c>
      <c r="B686">
        <v>118.83</v>
      </c>
      <c r="C686" t="s">
        <v>1</v>
      </c>
      <c r="D686">
        <v>26</v>
      </c>
      <c r="E686">
        <f t="shared" si="10"/>
        <v>137.40000000000074</v>
      </c>
    </row>
    <row r="687" spans="1:5">
      <c r="A687" t="s">
        <v>0</v>
      </c>
      <c r="B687">
        <v>119.02</v>
      </c>
      <c r="C687" t="s">
        <v>1</v>
      </c>
      <c r="D687">
        <v>25</v>
      </c>
      <c r="E687">
        <f t="shared" si="10"/>
        <v>137.60000000000073</v>
      </c>
    </row>
    <row r="688" spans="1:5">
      <c r="A688" t="s">
        <v>0</v>
      </c>
      <c r="B688">
        <v>119.4</v>
      </c>
      <c r="C688" t="s">
        <v>1</v>
      </c>
      <c r="D688">
        <v>25</v>
      </c>
      <c r="E688">
        <f t="shared" si="10"/>
        <v>137.80000000000072</v>
      </c>
    </row>
    <row r="689" spans="1:5">
      <c r="A689" t="s">
        <v>0</v>
      </c>
      <c r="B689">
        <v>119.79</v>
      </c>
      <c r="C689" t="s">
        <v>1</v>
      </c>
      <c r="D689">
        <v>24</v>
      </c>
      <c r="E689">
        <f t="shared" si="10"/>
        <v>138.00000000000071</v>
      </c>
    </row>
    <row r="690" spans="1:5">
      <c r="A690" t="s">
        <v>0</v>
      </c>
      <c r="B690">
        <v>119.79</v>
      </c>
      <c r="C690" t="s">
        <v>1</v>
      </c>
      <c r="D690">
        <v>25</v>
      </c>
      <c r="E690">
        <f t="shared" si="10"/>
        <v>138.2000000000007</v>
      </c>
    </row>
    <row r="691" spans="1:5">
      <c r="A691" t="s">
        <v>0</v>
      </c>
      <c r="B691">
        <v>119.79</v>
      </c>
      <c r="C691" t="s">
        <v>1</v>
      </c>
      <c r="D691">
        <v>25</v>
      </c>
      <c r="E691">
        <f t="shared" si="10"/>
        <v>138.40000000000069</v>
      </c>
    </row>
    <row r="692" spans="1:5">
      <c r="A692" t="s">
        <v>0</v>
      </c>
      <c r="B692">
        <v>119.79</v>
      </c>
      <c r="C692" t="s">
        <v>1</v>
      </c>
      <c r="D692">
        <v>26</v>
      </c>
      <c r="E692">
        <f t="shared" si="10"/>
        <v>138.60000000000068</v>
      </c>
    </row>
    <row r="693" spans="1:5">
      <c r="A693" t="s">
        <v>0</v>
      </c>
      <c r="B693">
        <v>120.37</v>
      </c>
      <c r="C693" t="s">
        <v>1</v>
      </c>
      <c r="D693">
        <v>26</v>
      </c>
      <c r="E693">
        <f t="shared" si="10"/>
        <v>138.80000000000067</v>
      </c>
    </row>
    <row r="694" spans="1:5">
      <c r="A694" t="s">
        <v>0</v>
      </c>
      <c r="B694">
        <v>120.57</v>
      </c>
      <c r="C694" t="s">
        <v>1</v>
      </c>
      <c r="D694">
        <v>26</v>
      </c>
      <c r="E694">
        <f t="shared" si="10"/>
        <v>139.00000000000065</v>
      </c>
    </row>
    <row r="695" spans="1:5">
      <c r="A695" t="s">
        <v>0</v>
      </c>
      <c r="B695">
        <v>120.57</v>
      </c>
      <c r="C695" t="s">
        <v>1</v>
      </c>
      <c r="D695">
        <v>26</v>
      </c>
      <c r="E695">
        <f t="shared" si="10"/>
        <v>139.20000000000064</v>
      </c>
    </row>
    <row r="696" spans="1:5">
      <c r="A696" t="s">
        <v>0</v>
      </c>
      <c r="B696">
        <v>120.76</v>
      </c>
      <c r="C696" t="s">
        <v>1</v>
      </c>
      <c r="D696">
        <v>25</v>
      </c>
      <c r="E696">
        <f t="shared" si="10"/>
        <v>139.40000000000063</v>
      </c>
    </row>
    <row r="697" spans="1:5">
      <c r="A697" t="s">
        <v>0</v>
      </c>
      <c r="B697">
        <v>120.37</v>
      </c>
      <c r="C697" t="s">
        <v>1</v>
      </c>
      <c r="D697">
        <v>25</v>
      </c>
      <c r="E697">
        <f t="shared" si="10"/>
        <v>139.60000000000062</v>
      </c>
    </row>
    <row r="698" spans="1:5">
      <c r="A698" t="s">
        <v>0</v>
      </c>
      <c r="B698">
        <v>120.76</v>
      </c>
      <c r="C698" t="s">
        <v>1</v>
      </c>
      <c r="D698">
        <v>25</v>
      </c>
      <c r="E698">
        <f t="shared" si="10"/>
        <v>139.80000000000061</v>
      </c>
    </row>
    <row r="699" spans="1:5">
      <c r="A699" t="s">
        <v>0</v>
      </c>
      <c r="B699">
        <v>121.35</v>
      </c>
      <c r="C699" t="s">
        <v>1</v>
      </c>
      <c r="D699">
        <v>26</v>
      </c>
      <c r="E699">
        <f t="shared" si="10"/>
        <v>140.0000000000006</v>
      </c>
    </row>
    <row r="700" spans="1:5">
      <c r="A700" t="s">
        <v>0</v>
      </c>
      <c r="B700">
        <v>121.35</v>
      </c>
      <c r="C700" t="s">
        <v>1</v>
      </c>
      <c r="D700">
        <v>26</v>
      </c>
      <c r="E700">
        <f t="shared" si="10"/>
        <v>140.20000000000059</v>
      </c>
    </row>
    <row r="701" spans="1:5">
      <c r="A701" t="s">
        <v>0</v>
      </c>
      <c r="B701">
        <v>121.35</v>
      </c>
      <c r="C701" t="s">
        <v>1</v>
      </c>
      <c r="D701">
        <v>27</v>
      </c>
      <c r="E701">
        <f t="shared" si="10"/>
        <v>140.40000000000057</v>
      </c>
    </row>
    <row r="702" spans="1:5">
      <c r="A702" t="s">
        <v>0</v>
      </c>
      <c r="B702">
        <v>121.95</v>
      </c>
      <c r="C702" t="s">
        <v>1</v>
      </c>
      <c r="D702">
        <v>26</v>
      </c>
      <c r="E702">
        <f t="shared" si="10"/>
        <v>140.60000000000056</v>
      </c>
    </row>
    <row r="703" spans="1:5">
      <c r="A703" t="s">
        <v>0</v>
      </c>
      <c r="B703">
        <v>122.15</v>
      </c>
      <c r="C703" t="s">
        <v>1</v>
      </c>
      <c r="D703">
        <v>24</v>
      </c>
      <c r="E703">
        <f t="shared" si="10"/>
        <v>140.80000000000055</v>
      </c>
    </row>
    <row r="704" spans="1:5">
      <c r="A704" t="s">
        <v>0</v>
      </c>
      <c r="B704">
        <v>122.15</v>
      </c>
      <c r="C704" t="s">
        <v>1</v>
      </c>
      <c r="D704">
        <v>27</v>
      </c>
      <c r="E704">
        <f t="shared" si="10"/>
        <v>141.00000000000054</v>
      </c>
    </row>
    <row r="705" spans="1:5">
      <c r="A705" t="s">
        <v>0</v>
      </c>
      <c r="B705">
        <v>122.75</v>
      </c>
      <c r="C705" t="s">
        <v>1</v>
      </c>
      <c r="D705">
        <v>26</v>
      </c>
      <c r="E705">
        <f t="shared" si="10"/>
        <v>141.20000000000053</v>
      </c>
    </row>
    <row r="706" spans="1:5">
      <c r="A706" t="s">
        <v>0</v>
      </c>
      <c r="B706">
        <v>122.55</v>
      </c>
      <c r="C706" t="s">
        <v>1</v>
      </c>
      <c r="D706">
        <v>25</v>
      </c>
      <c r="E706">
        <f t="shared" si="10"/>
        <v>141.40000000000052</v>
      </c>
    </row>
    <row r="707" spans="1:5">
      <c r="A707" t="s">
        <v>0</v>
      </c>
      <c r="B707">
        <v>122.75</v>
      </c>
      <c r="C707" t="s">
        <v>1</v>
      </c>
      <c r="D707">
        <v>26</v>
      </c>
      <c r="E707">
        <f t="shared" si="10"/>
        <v>141.60000000000051</v>
      </c>
    </row>
    <row r="708" spans="1:5">
      <c r="A708" t="s">
        <v>0</v>
      </c>
      <c r="B708">
        <v>122.95</v>
      </c>
      <c r="C708" t="s">
        <v>1</v>
      </c>
      <c r="D708">
        <v>24</v>
      </c>
      <c r="E708">
        <f t="shared" ref="E708:E771" si="11">E707+0.2</f>
        <v>141.80000000000049</v>
      </c>
    </row>
    <row r="709" spans="1:5">
      <c r="A709" t="s">
        <v>0</v>
      </c>
      <c r="B709">
        <v>123.15</v>
      </c>
      <c r="C709" t="s">
        <v>1</v>
      </c>
      <c r="D709">
        <v>26</v>
      </c>
      <c r="E709">
        <f t="shared" si="11"/>
        <v>142.00000000000048</v>
      </c>
    </row>
    <row r="710" spans="1:5">
      <c r="A710" t="s">
        <v>0</v>
      </c>
      <c r="B710">
        <v>123.35</v>
      </c>
      <c r="C710" t="s">
        <v>1</v>
      </c>
      <c r="D710">
        <v>24</v>
      </c>
      <c r="E710">
        <f t="shared" si="11"/>
        <v>142.20000000000047</v>
      </c>
    </row>
    <row r="711" spans="1:5">
      <c r="A711" t="s">
        <v>0</v>
      </c>
      <c r="B711">
        <v>123.56</v>
      </c>
      <c r="C711" t="s">
        <v>1</v>
      </c>
      <c r="D711">
        <v>26</v>
      </c>
      <c r="E711">
        <f t="shared" si="11"/>
        <v>142.40000000000046</v>
      </c>
    </row>
    <row r="712" spans="1:5">
      <c r="A712" t="s">
        <v>0</v>
      </c>
      <c r="B712">
        <v>123.76</v>
      </c>
      <c r="C712" t="s">
        <v>1</v>
      </c>
      <c r="D712">
        <v>26</v>
      </c>
      <c r="E712">
        <f t="shared" si="11"/>
        <v>142.60000000000045</v>
      </c>
    </row>
    <row r="713" spans="1:5">
      <c r="A713" t="s">
        <v>0</v>
      </c>
      <c r="B713">
        <v>123.56</v>
      </c>
      <c r="C713" t="s">
        <v>1</v>
      </c>
      <c r="D713">
        <v>26</v>
      </c>
      <c r="E713">
        <f t="shared" si="11"/>
        <v>142.80000000000044</v>
      </c>
    </row>
    <row r="714" spans="1:5">
      <c r="A714" t="s">
        <v>0</v>
      </c>
      <c r="B714">
        <v>123.96</v>
      </c>
      <c r="C714" t="s">
        <v>1</v>
      </c>
      <c r="D714">
        <v>25</v>
      </c>
      <c r="E714">
        <f t="shared" si="11"/>
        <v>143.00000000000043</v>
      </c>
    </row>
    <row r="715" spans="1:5">
      <c r="A715" t="s">
        <v>0</v>
      </c>
      <c r="B715">
        <v>124.17</v>
      </c>
      <c r="C715" t="s">
        <v>1</v>
      </c>
      <c r="D715">
        <v>25</v>
      </c>
      <c r="E715">
        <f t="shared" si="11"/>
        <v>143.20000000000041</v>
      </c>
    </row>
    <row r="716" spans="1:5">
      <c r="A716" t="s">
        <v>0</v>
      </c>
      <c r="B716">
        <v>124.37</v>
      </c>
      <c r="C716" t="s">
        <v>1</v>
      </c>
      <c r="D716">
        <v>25</v>
      </c>
      <c r="E716">
        <f t="shared" si="11"/>
        <v>143.4000000000004</v>
      </c>
    </row>
    <row r="717" spans="1:5">
      <c r="A717" t="s">
        <v>0</v>
      </c>
      <c r="B717">
        <v>124.58</v>
      </c>
      <c r="C717" t="s">
        <v>1</v>
      </c>
      <c r="D717">
        <v>26</v>
      </c>
      <c r="E717">
        <f t="shared" si="11"/>
        <v>143.60000000000039</v>
      </c>
    </row>
    <row r="718" spans="1:5">
      <c r="A718" t="s">
        <v>0</v>
      </c>
      <c r="B718">
        <v>124.78</v>
      </c>
      <c r="C718" t="s">
        <v>1</v>
      </c>
      <c r="D718">
        <v>26</v>
      </c>
      <c r="E718">
        <f t="shared" si="11"/>
        <v>143.80000000000038</v>
      </c>
    </row>
    <row r="719" spans="1:5">
      <c r="A719" t="s">
        <v>0</v>
      </c>
      <c r="B719">
        <v>124.78</v>
      </c>
      <c r="C719" t="s">
        <v>1</v>
      </c>
      <c r="D719">
        <v>25</v>
      </c>
      <c r="E719">
        <f t="shared" si="11"/>
        <v>144.00000000000037</v>
      </c>
    </row>
    <row r="720" spans="1:5">
      <c r="A720" t="s">
        <v>0</v>
      </c>
      <c r="B720">
        <v>124.58</v>
      </c>
      <c r="C720" t="s">
        <v>1</v>
      </c>
      <c r="D720">
        <v>26</v>
      </c>
      <c r="E720">
        <f t="shared" si="11"/>
        <v>144.20000000000036</v>
      </c>
    </row>
    <row r="721" spans="1:5">
      <c r="A721" t="s">
        <v>0</v>
      </c>
      <c r="B721">
        <v>125.2</v>
      </c>
      <c r="C721" t="s">
        <v>1</v>
      </c>
      <c r="D721">
        <v>26</v>
      </c>
      <c r="E721">
        <f t="shared" si="11"/>
        <v>144.40000000000035</v>
      </c>
    </row>
    <row r="722" spans="1:5">
      <c r="A722" t="s">
        <v>0</v>
      </c>
      <c r="B722">
        <v>125.41</v>
      </c>
      <c r="C722" t="s">
        <v>1</v>
      </c>
      <c r="D722">
        <v>26</v>
      </c>
      <c r="E722">
        <f t="shared" si="11"/>
        <v>144.60000000000034</v>
      </c>
    </row>
    <row r="723" spans="1:5">
      <c r="A723" t="s">
        <v>0</v>
      </c>
      <c r="B723">
        <v>125.61</v>
      </c>
      <c r="C723" t="s">
        <v>1</v>
      </c>
      <c r="D723">
        <v>25</v>
      </c>
      <c r="E723">
        <f t="shared" si="11"/>
        <v>144.80000000000032</v>
      </c>
    </row>
    <row r="724" spans="1:5">
      <c r="A724" t="s">
        <v>0</v>
      </c>
      <c r="B724">
        <v>126.03</v>
      </c>
      <c r="C724" t="s">
        <v>1</v>
      </c>
      <c r="D724">
        <v>26</v>
      </c>
      <c r="E724">
        <f t="shared" si="11"/>
        <v>145.00000000000031</v>
      </c>
    </row>
    <row r="725" spans="1:5">
      <c r="A725" t="s">
        <v>0</v>
      </c>
      <c r="B725">
        <v>126.03</v>
      </c>
      <c r="C725" t="s">
        <v>1</v>
      </c>
      <c r="D725">
        <v>25</v>
      </c>
      <c r="E725">
        <f t="shared" si="11"/>
        <v>145.2000000000003</v>
      </c>
    </row>
    <row r="726" spans="1:5">
      <c r="A726" t="s">
        <v>0</v>
      </c>
      <c r="B726">
        <v>126.03</v>
      </c>
      <c r="C726" t="s">
        <v>1</v>
      </c>
      <c r="D726">
        <v>24</v>
      </c>
      <c r="E726">
        <f t="shared" si="11"/>
        <v>145.40000000000029</v>
      </c>
    </row>
    <row r="727" spans="1:5">
      <c r="A727" t="s">
        <v>0</v>
      </c>
      <c r="B727">
        <v>126.03</v>
      </c>
      <c r="C727" t="s">
        <v>1</v>
      </c>
      <c r="D727">
        <v>27</v>
      </c>
      <c r="E727">
        <f t="shared" si="11"/>
        <v>145.60000000000028</v>
      </c>
    </row>
    <row r="728" spans="1:5">
      <c r="A728" t="s">
        <v>0</v>
      </c>
      <c r="B728">
        <v>126.66</v>
      </c>
      <c r="C728" t="s">
        <v>1</v>
      </c>
      <c r="D728">
        <v>24</v>
      </c>
      <c r="E728">
        <f t="shared" si="11"/>
        <v>145.80000000000027</v>
      </c>
    </row>
    <row r="729" spans="1:5">
      <c r="A729" t="s">
        <v>0</v>
      </c>
      <c r="B729">
        <v>126.66</v>
      </c>
      <c r="C729" t="s">
        <v>1</v>
      </c>
      <c r="D729">
        <v>25</v>
      </c>
      <c r="E729">
        <f t="shared" si="11"/>
        <v>146.00000000000026</v>
      </c>
    </row>
    <row r="730" spans="1:5">
      <c r="A730" t="s">
        <v>0</v>
      </c>
      <c r="B730">
        <v>126.87</v>
      </c>
      <c r="C730" t="s">
        <v>1</v>
      </c>
      <c r="D730">
        <v>26</v>
      </c>
      <c r="E730">
        <f t="shared" si="11"/>
        <v>146.20000000000024</v>
      </c>
    </row>
    <row r="731" spans="1:5">
      <c r="A731" t="s">
        <v>0</v>
      </c>
      <c r="B731">
        <v>127.09</v>
      </c>
      <c r="C731" t="s">
        <v>1</v>
      </c>
      <c r="D731">
        <v>27</v>
      </c>
      <c r="E731">
        <f t="shared" si="11"/>
        <v>146.40000000000023</v>
      </c>
    </row>
    <row r="732" spans="1:5">
      <c r="A732" t="s">
        <v>0</v>
      </c>
      <c r="B732">
        <v>125.61</v>
      </c>
      <c r="C732" t="s">
        <v>1</v>
      </c>
      <c r="D732">
        <v>27</v>
      </c>
      <c r="E732">
        <f t="shared" si="11"/>
        <v>146.60000000000022</v>
      </c>
    </row>
    <row r="733" spans="1:5">
      <c r="A733" t="s">
        <v>0</v>
      </c>
      <c r="B733">
        <v>127.3</v>
      </c>
      <c r="C733" t="s">
        <v>1</v>
      </c>
      <c r="D733">
        <v>26</v>
      </c>
      <c r="E733">
        <f t="shared" si="11"/>
        <v>146.80000000000021</v>
      </c>
    </row>
    <row r="734" spans="1:5">
      <c r="A734" t="s">
        <v>0</v>
      </c>
      <c r="B734">
        <v>127.51</v>
      </c>
      <c r="C734" t="s">
        <v>1</v>
      </c>
      <c r="D734">
        <v>25</v>
      </c>
      <c r="E734">
        <f t="shared" si="11"/>
        <v>147.0000000000002</v>
      </c>
    </row>
    <row r="735" spans="1:5">
      <c r="A735" t="s">
        <v>0</v>
      </c>
      <c r="B735">
        <v>127.72</v>
      </c>
      <c r="C735" t="s">
        <v>1</v>
      </c>
      <c r="D735">
        <v>24</v>
      </c>
      <c r="E735">
        <f t="shared" si="11"/>
        <v>147.20000000000019</v>
      </c>
    </row>
    <row r="736" spans="1:5">
      <c r="A736" t="s">
        <v>0</v>
      </c>
      <c r="B736">
        <v>127.72</v>
      </c>
      <c r="C736" t="s">
        <v>1</v>
      </c>
      <c r="D736">
        <v>25</v>
      </c>
      <c r="E736">
        <f t="shared" si="11"/>
        <v>147.40000000000018</v>
      </c>
    </row>
    <row r="737" spans="1:5">
      <c r="A737" t="s">
        <v>0</v>
      </c>
      <c r="B737">
        <v>127.94</v>
      </c>
      <c r="C737" t="s">
        <v>1</v>
      </c>
      <c r="D737">
        <v>26</v>
      </c>
      <c r="E737">
        <f t="shared" si="11"/>
        <v>147.60000000000016</v>
      </c>
    </row>
    <row r="738" spans="1:5">
      <c r="A738" t="s">
        <v>0</v>
      </c>
      <c r="B738">
        <v>128.37</v>
      </c>
      <c r="C738" t="s">
        <v>1</v>
      </c>
      <c r="D738">
        <v>25</v>
      </c>
      <c r="E738">
        <f t="shared" si="11"/>
        <v>147.80000000000015</v>
      </c>
    </row>
    <row r="739" spans="1:5">
      <c r="A739" t="s">
        <v>0</v>
      </c>
      <c r="B739">
        <v>128.80000000000001</v>
      </c>
      <c r="C739" t="s">
        <v>1</v>
      </c>
      <c r="D739">
        <v>26</v>
      </c>
      <c r="E739">
        <f t="shared" si="11"/>
        <v>148.00000000000014</v>
      </c>
    </row>
    <row r="740" spans="1:5">
      <c r="A740" t="s">
        <v>0</v>
      </c>
      <c r="B740">
        <v>128.80000000000001</v>
      </c>
      <c r="C740" t="s">
        <v>1</v>
      </c>
      <c r="D740">
        <v>26</v>
      </c>
      <c r="E740">
        <f t="shared" si="11"/>
        <v>148.20000000000013</v>
      </c>
    </row>
    <row r="741" spans="1:5">
      <c r="A741" t="s">
        <v>0</v>
      </c>
      <c r="B741">
        <v>128.58000000000001</v>
      </c>
      <c r="C741" t="s">
        <v>1</v>
      </c>
      <c r="D741">
        <v>26</v>
      </c>
      <c r="E741">
        <f t="shared" si="11"/>
        <v>148.40000000000012</v>
      </c>
    </row>
    <row r="742" spans="1:5">
      <c r="A742" t="s">
        <v>0</v>
      </c>
      <c r="B742">
        <v>128.80000000000001</v>
      </c>
      <c r="C742" t="s">
        <v>1</v>
      </c>
      <c r="D742">
        <v>26</v>
      </c>
      <c r="E742">
        <f t="shared" si="11"/>
        <v>148.60000000000011</v>
      </c>
    </row>
    <row r="743" spans="1:5">
      <c r="A743" t="s">
        <v>0</v>
      </c>
      <c r="B743">
        <v>129.01</v>
      </c>
      <c r="C743" t="s">
        <v>1</v>
      </c>
      <c r="D743">
        <v>26</v>
      </c>
      <c r="E743">
        <f t="shared" si="11"/>
        <v>148.8000000000001</v>
      </c>
    </row>
    <row r="744" spans="1:5">
      <c r="A744" t="s">
        <v>0</v>
      </c>
      <c r="B744">
        <v>129.22999999999999</v>
      </c>
      <c r="C744" t="s">
        <v>1</v>
      </c>
      <c r="D744">
        <v>25</v>
      </c>
      <c r="E744">
        <f t="shared" si="11"/>
        <v>149.00000000000009</v>
      </c>
    </row>
    <row r="745" spans="1:5">
      <c r="A745" t="s">
        <v>0</v>
      </c>
      <c r="B745">
        <v>129.66999999999999</v>
      </c>
      <c r="C745" t="s">
        <v>1</v>
      </c>
      <c r="D745">
        <v>26</v>
      </c>
      <c r="E745">
        <f t="shared" si="11"/>
        <v>149.20000000000007</v>
      </c>
    </row>
    <row r="746" spans="1:5">
      <c r="A746" t="s">
        <v>0</v>
      </c>
      <c r="B746">
        <v>129.44999999999999</v>
      </c>
      <c r="C746" t="s">
        <v>1</v>
      </c>
      <c r="D746">
        <v>25</v>
      </c>
      <c r="E746">
        <f t="shared" si="11"/>
        <v>149.40000000000006</v>
      </c>
    </row>
    <row r="747" spans="1:5">
      <c r="A747" t="s">
        <v>0</v>
      </c>
      <c r="B747">
        <v>129.66999999999999</v>
      </c>
      <c r="C747" t="s">
        <v>1</v>
      </c>
      <c r="D747">
        <v>26</v>
      </c>
      <c r="E747">
        <f t="shared" si="11"/>
        <v>149.60000000000005</v>
      </c>
    </row>
    <row r="748" spans="1:5">
      <c r="A748" t="s">
        <v>0</v>
      </c>
      <c r="B748">
        <v>129.88999999999999</v>
      </c>
      <c r="C748" t="s">
        <v>1</v>
      </c>
      <c r="D748">
        <v>24</v>
      </c>
      <c r="E748">
        <f t="shared" si="11"/>
        <v>149.80000000000004</v>
      </c>
    </row>
    <row r="749" spans="1:5">
      <c r="A749" t="s">
        <v>0</v>
      </c>
      <c r="B749">
        <v>129.88999999999999</v>
      </c>
      <c r="C749" t="s">
        <v>1</v>
      </c>
      <c r="D749">
        <v>25</v>
      </c>
      <c r="E749">
        <f t="shared" si="11"/>
        <v>150.00000000000003</v>
      </c>
    </row>
    <row r="750" spans="1:5">
      <c r="A750" t="s">
        <v>0</v>
      </c>
      <c r="B750">
        <v>130.33000000000001</v>
      </c>
      <c r="C750" t="s">
        <v>1</v>
      </c>
      <c r="D750">
        <v>25</v>
      </c>
      <c r="E750">
        <f t="shared" si="11"/>
        <v>150.20000000000002</v>
      </c>
    </row>
    <row r="751" spans="1:5">
      <c r="A751" t="s">
        <v>0</v>
      </c>
      <c r="B751">
        <v>130.77000000000001</v>
      </c>
      <c r="C751" t="s">
        <v>1</v>
      </c>
      <c r="D751">
        <v>25</v>
      </c>
      <c r="E751">
        <f t="shared" si="11"/>
        <v>150.4</v>
      </c>
    </row>
    <row r="752" spans="1:5">
      <c r="A752" t="s">
        <v>0</v>
      </c>
      <c r="B752">
        <v>130.55000000000001</v>
      </c>
      <c r="C752" t="s">
        <v>1</v>
      </c>
      <c r="D752">
        <v>25</v>
      </c>
      <c r="E752">
        <f t="shared" si="11"/>
        <v>150.6</v>
      </c>
    </row>
    <row r="753" spans="1:5">
      <c r="A753" t="s">
        <v>0</v>
      </c>
      <c r="B753">
        <v>130.55000000000001</v>
      </c>
      <c r="C753" t="s">
        <v>1</v>
      </c>
      <c r="D753">
        <v>24</v>
      </c>
      <c r="E753">
        <f t="shared" si="11"/>
        <v>150.79999999999998</v>
      </c>
    </row>
    <row r="754" spans="1:5">
      <c r="A754" t="s">
        <v>0</v>
      </c>
      <c r="B754">
        <v>130.77000000000001</v>
      </c>
      <c r="C754" t="s">
        <v>1</v>
      </c>
      <c r="D754">
        <v>26</v>
      </c>
      <c r="E754">
        <f t="shared" si="11"/>
        <v>150.99999999999997</v>
      </c>
    </row>
    <row r="755" spans="1:5">
      <c r="A755" t="s">
        <v>0</v>
      </c>
      <c r="B755">
        <v>130.99</v>
      </c>
      <c r="C755" t="s">
        <v>1</v>
      </c>
      <c r="D755">
        <v>28</v>
      </c>
      <c r="E755">
        <f t="shared" si="11"/>
        <v>151.19999999999996</v>
      </c>
    </row>
    <row r="756" spans="1:5">
      <c r="A756" t="s">
        <v>0</v>
      </c>
      <c r="B756">
        <v>131.21</v>
      </c>
      <c r="C756" t="s">
        <v>1</v>
      </c>
      <c r="D756">
        <v>27</v>
      </c>
      <c r="E756">
        <f t="shared" si="11"/>
        <v>151.39999999999995</v>
      </c>
    </row>
    <row r="757" spans="1:5">
      <c r="A757" t="s">
        <v>0</v>
      </c>
      <c r="B757">
        <v>131.21</v>
      </c>
      <c r="C757" t="s">
        <v>1</v>
      </c>
      <c r="D757">
        <v>26</v>
      </c>
      <c r="E757">
        <f t="shared" si="11"/>
        <v>151.59999999999994</v>
      </c>
    </row>
    <row r="758" spans="1:5">
      <c r="A758" t="s">
        <v>0</v>
      </c>
      <c r="B758">
        <v>131.43</v>
      </c>
      <c r="C758" t="s">
        <v>1</v>
      </c>
      <c r="D758">
        <v>27</v>
      </c>
      <c r="E758">
        <f t="shared" si="11"/>
        <v>151.79999999999993</v>
      </c>
    </row>
    <row r="759" spans="1:5">
      <c r="A759" t="s">
        <v>0</v>
      </c>
      <c r="B759">
        <v>131.66</v>
      </c>
      <c r="C759" t="s">
        <v>1</v>
      </c>
      <c r="D759">
        <v>26</v>
      </c>
      <c r="E759">
        <f t="shared" si="11"/>
        <v>151.99999999999991</v>
      </c>
    </row>
    <row r="760" spans="1:5">
      <c r="A760" t="s">
        <v>0</v>
      </c>
      <c r="B760">
        <v>131.88</v>
      </c>
      <c r="C760" t="s">
        <v>1</v>
      </c>
      <c r="D760">
        <v>25</v>
      </c>
      <c r="E760">
        <f t="shared" si="11"/>
        <v>152.1999999999999</v>
      </c>
    </row>
    <row r="761" spans="1:5">
      <c r="A761" t="s">
        <v>0</v>
      </c>
      <c r="B761">
        <v>131.88</v>
      </c>
      <c r="C761" t="s">
        <v>1</v>
      </c>
      <c r="D761">
        <v>24</v>
      </c>
      <c r="E761">
        <f t="shared" si="11"/>
        <v>152.39999999999989</v>
      </c>
    </row>
    <row r="762" spans="1:5">
      <c r="A762" t="s">
        <v>0</v>
      </c>
      <c r="B762">
        <v>132.1</v>
      </c>
      <c r="C762" t="s">
        <v>1</v>
      </c>
      <c r="D762">
        <v>25</v>
      </c>
      <c r="E762">
        <f t="shared" si="11"/>
        <v>152.59999999999988</v>
      </c>
    </row>
    <row r="763" spans="1:5">
      <c r="A763" t="s">
        <v>0</v>
      </c>
      <c r="B763">
        <v>132.33000000000001</v>
      </c>
      <c r="C763" t="s">
        <v>1</v>
      </c>
      <c r="D763">
        <v>26</v>
      </c>
      <c r="E763">
        <f t="shared" si="11"/>
        <v>152.79999999999987</v>
      </c>
    </row>
    <row r="764" spans="1:5">
      <c r="A764" t="s">
        <v>0</v>
      </c>
      <c r="B764">
        <v>132.33000000000001</v>
      </c>
      <c r="C764" t="s">
        <v>1</v>
      </c>
      <c r="D764">
        <v>25</v>
      </c>
      <c r="E764">
        <f t="shared" si="11"/>
        <v>152.99999999999986</v>
      </c>
    </row>
    <row r="765" spans="1:5">
      <c r="A765" t="s">
        <v>0</v>
      </c>
      <c r="B765">
        <v>133.22999999999999</v>
      </c>
      <c r="C765" t="s">
        <v>1</v>
      </c>
      <c r="D765">
        <v>25</v>
      </c>
      <c r="E765">
        <f t="shared" si="11"/>
        <v>153.19999999999985</v>
      </c>
    </row>
    <row r="766" spans="1:5">
      <c r="A766" t="s">
        <v>0</v>
      </c>
      <c r="B766">
        <v>132.55000000000001</v>
      </c>
      <c r="C766" t="s">
        <v>1</v>
      </c>
      <c r="D766">
        <v>25</v>
      </c>
      <c r="E766">
        <f t="shared" si="11"/>
        <v>153.39999999999984</v>
      </c>
    </row>
    <row r="767" spans="1:5">
      <c r="A767" t="s">
        <v>0</v>
      </c>
      <c r="B767">
        <v>132.78</v>
      </c>
      <c r="C767" t="s">
        <v>1</v>
      </c>
      <c r="D767">
        <v>26</v>
      </c>
      <c r="E767">
        <f t="shared" si="11"/>
        <v>153.59999999999982</v>
      </c>
    </row>
    <row r="768" spans="1:5">
      <c r="A768" t="s">
        <v>0</v>
      </c>
      <c r="B768">
        <v>133.22999999999999</v>
      </c>
      <c r="C768" t="s">
        <v>1</v>
      </c>
      <c r="D768">
        <v>26</v>
      </c>
      <c r="E768">
        <f t="shared" si="11"/>
        <v>153.79999999999981</v>
      </c>
    </row>
    <row r="769" spans="1:5">
      <c r="A769" t="s">
        <v>0</v>
      </c>
      <c r="B769">
        <v>133.22999999999999</v>
      </c>
      <c r="C769" t="s">
        <v>1</v>
      </c>
      <c r="D769">
        <v>26</v>
      </c>
      <c r="E769">
        <f t="shared" si="11"/>
        <v>153.9999999999998</v>
      </c>
    </row>
    <row r="770" spans="1:5">
      <c r="A770" t="s">
        <v>0</v>
      </c>
      <c r="B770">
        <v>133.69</v>
      </c>
      <c r="C770" t="s">
        <v>1</v>
      </c>
      <c r="D770">
        <v>25</v>
      </c>
      <c r="E770">
        <f t="shared" si="11"/>
        <v>154.19999999999979</v>
      </c>
    </row>
    <row r="771" spans="1:5">
      <c r="A771" t="s">
        <v>0</v>
      </c>
      <c r="B771">
        <v>133.91999999999999</v>
      </c>
      <c r="C771" t="s">
        <v>1</v>
      </c>
      <c r="D771">
        <v>25</v>
      </c>
      <c r="E771">
        <f t="shared" si="11"/>
        <v>154.39999999999978</v>
      </c>
    </row>
    <row r="772" spans="1:5">
      <c r="A772" t="s">
        <v>0</v>
      </c>
      <c r="B772">
        <v>133.91999999999999</v>
      </c>
      <c r="C772" t="s">
        <v>1</v>
      </c>
      <c r="D772">
        <v>25</v>
      </c>
      <c r="E772">
        <f t="shared" ref="E772:E835" si="12">E771+0.2</f>
        <v>154.59999999999977</v>
      </c>
    </row>
    <row r="773" spans="1:5">
      <c r="A773" t="s">
        <v>0</v>
      </c>
      <c r="B773">
        <v>134.15</v>
      </c>
      <c r="C773" t="s">
        <v>1</v>
      </c>
      <c r="D773">
        <v>24</v>
      </c>
      <c r="E773">
        <f t="shared" si="12"/>
        <v>154.79999999999976</v>
      </c>
    </row>
    <row r="774" spans="1:5">
      <c r="A774" t="s">
        <v>0</v>
      </c>
      <c r="B774">
        <v>134.15</v>
      </c>
      <c r="C774" t="s">
        <v>1</v>
      </c>
      <c r="D774">
        <v>25</v>
      </c>
      <c r="E774">
        <f t="shared" si="12"/>
        <v>154.99999999999974</v>
      </c>
    </row>
    <row r="775" spans="1:5">
      <c r="A775" t="s">
        <v>0</v>
      </c>
      <c r="B775">
        <v>134.15</v>
      </c>
      <c r="C775" t="s">
        <v>1</v>
      </c>
      <c r="D775">
        <v>25</v>
      </c>
      <c r="E775">
        <f t="shared" si="12"/>
        <v>155.19999999999973</v>
      </c>
    </row>
    <row r="776" spans="1:5">
      <c r="A776" t="s">
        <v>0</v>
      </c>
      <c r="B776">
        <v>134.15</v>
      </c>
      <c r="C776" t="s">
        <v>1</v>
      </c>
      <c r="D776">
        <v>26</v>
      </c>
      <c r="E776">
        <f t="shared" si="12"/>
        <v>155.39999999999972</v>
      </c>
    </row>
    <row r="777" spans="1:5">
      <c r="A777" t="s">
        <v>0</v>
      </c>
      <c r="B777">
        <v>134.38</v>
      </c>
      <c r="C777" t="s">
        <v>1</v>
      </c>
      <c r="D777">
        <v>25</v>
      </c>
      <c r="E777">
        <f t="shared" si="12"/>
        <v>155.59999999999971</v>
      </c>
    </row>
    <row r="778" spans="1:5">
      <c r="A778" t="s">
        <v>0</v>
      </c>
      <c r="B778">
        <v>134.84</v>
      </c>
      <c r="C778" t="s">
        <v>1</v>
      </c>
      <c r="D778">
        <v>26</v>
      </c>
      <c r="E778">
        <f t="shared" si="12"/>
        <v>155.7999999999997</v>
      </c>
    </row>
    <row r="779" spans="1:5">
      <c r="A779" t="s">
        <v>0</v>
      </c>
      <c r="B779">
        <v>134.61000000000001</v>
      </c>
      <c r="C779" t="s">
        <v>1</v>
      </c>
      <c r="D779">
        <v>26</v>
      </c>
      <c r="E779">
        <f t="shared" si="12"/>
        <v>155.99999999999969</v>
      </c>
    </row>
    <row r="780" spans="1:5">
      <c r="A780" t="s">
        <v>0</v>
      </c>
      <c r="B780">
        <v>135.07</v>
      </c>
      <c r="C780" t="s">
        <v>1</v>
      </c>
      <c r="D780">
        <v>27</v>
      </c>
      <c r="E780">
        <f t="shared" si="12"/>
        <v>156.19999999999968</v>
      </c>
    </row>
    <row r="781" spans="1:5">
      <c r="A781" t="s">
        <v>0</v>
      </c>
      <c r="B781">
        <v>135.07</v>
      </c>
      <c r="C781" t="s">
        <v>1</v>
      </c>
      <c r="D781">
        <v>26</v>
      </c>
      <c r="E781">
        <f t="shared" si="12"/>
        <v>156.39999999999966</v>
      </c>
    </row>
    <row r="782" spans="1:5">
      <c r="A782" t="s">
        <v>0</v>
      </c>
      <c r="B782">
        <v>135.30000000000001</v>
      </c>
      <c r="C782" t="s">
        <v>1</v>
      </c>
      <c r="D782">
        <v>25</v>
      </c>
      <c r="E782">
        <f t="shared" si="12"/>
        <v>156.59999999999965</v>
      </c>
    </row>
    <row r="783" spans="1:5">
      <c r="A783" t="s">
        <v>0</v>
      </c>
      <c r="B783">
        <v>135.30000000000001</v>
      </c>
      <c r="C783" t="s">
        <v>1</v>
      </c>
      <c r="D783">
        <v>25</v>
      </c>
      <c r="E783">
        <f t="shared" si="12"/>
        <v>156.79999999999964</v>
      </c>
    </row>
    <row r="784" spans="1:5">
      <c r="A784" t="s">
        <v>0</v>
      </c>
      <c r="B784">
        <v>135.54</v>
      </c>
      <c r="C784" t="s">
        <v>1</v>
      </c>
      <c r="D784">
        <v>24</v>
      </c>
      <c r="E784">
        <f t="shared" si="12"/>
        <v>156.99999999999963</v>
      </c>
    </row>
    <row r="785" spans="1:5">
      <c r="A785" t="s">
        <v>0</v>
      </c>
      <c r="B785">
        <v>135.77000000000001</v>
      </c>
      <c r="C785" t="s">
        <v>1</v>
      </c>
      <c r="D785">
        <v>27</v>
      </c>
      <c r="E785">
        <f t="shared" si="12"/>
        <v>157.19999999999962</v>
      </c>
    </row>
    <row r="786" spans="1:5">
      <c r="A786" t="s">
        <v>0</v>
      </c>
      <c r="B786">
        <v>135.77000000000001</v>
      </c>
      <c r="C786" t="s">
        <v>1</v>
      </c>
      <c r="D786">
        <v>26</v>
      </c>
      <c r="E786">
        <f t="shared" si="12"/>
        <v>157.39999999999961</v>
      </c>
    </row>
    <row r="787" spans="1:5">
      <c r="A787" t="s">
        <v>0</v>
      </c>
      <c r="B787">
        <v>136</v>
      </c>
      <c r="C787" t="s">
        <v>1</v>
      </c>
      <c r="D787">
        <v>25</v>
      </c>
      <c r="E787">
        <f t="shared" si="12"/>
        <v>157.5999999999996</v>
      </c>
    </row>
    <row r="788" spans="1:5">
      <c r="A788" t="s">
        <v>0</v>
      </c>
      <c r="B788">
        <v>136.24</v>
      </c>
      <c r="C788" t="s">
        <v>1</v>
      </c>
      <c r="D788">
        <v>25</v>
      </c>
      <c r="E788">
        <f t="shared" si="12"/>
        <v>157.79999999999959</v>
      </c>
    </row>
    <row r="789" spans="1:5">
      <c r="A789" t="s">
        <v>0</v>
      </c>
      <c r="B789">
        <v>136.24</v>
      </c>
      <c r="C789" t="s">
        <v>1</v>
      </c>
      <c r="D789">
        <v>26</v>
      </c>
      <c r="E789">
        <f t="shared" si="12"/>
        <v>157.99999999999957</v>
      </c>
    </row>
    <row r="790" spans="1:5">
      <c r="A790" t="s">
        <v>0</v>
      </c>
      <c r="B790">
        <v>136.24</v>
      </c>
      <c r="C790" t="s">
        <v>1</v>
      </c>
      <c r="D790">
        <v>25</v>
      </c>
      <c r="E790">
        <f t="shared" si="12"/>
        <v>158.19999999999956</v>
      </c>
    </row>
    <row r="791" spans="1:5">
      <c r="A791" t="s">
        <v>0</v>
      </c>
      <c r="B791">
        <v>136.47</v>
      </c>
      <c r="C791" t="s">
        <v>1</v>
      </c>
      <c r="D791">
        <v>26</v>
      </c>
      <c r="E791">
        <f t="shared" si="12"/>
        <v>158.39999999999955</v>
      </c>
    </row>
    <row r="792" spans="1:5">
      <c r="A792" t="s">
        <v>0</v>
      </c>
      <c r="B792">
        <v>136.71</v>
      </c>
      <c r="C792" t="s">
        <v>1</v>
      </c>
      <c r="D792">
        <v>26</v>
      </c>
      <c r="E792">
        <f t="shared" si="12"/>
        <v>158.59999999999954</v>
      </c>
    </row>
    <row r="793" spans="1:5">
      <c r="A793" t="s">
        <v>0</v>
      </c>
      <c r="B793">
        <v>136.94</v>
      </c>
      <c r="C793" t="s">
        <v>1</v>
      </c>
      <c r="D793">
        <v>26</v>
      </c>
      <c r="E793">
        <f t="shared" si="12"/>
        <v>158.79999999999953</v>
      </c>
    </row>
    <row r="794" spans="1:5">
      <c r="A794" t="s">
        <v>0</v>
      </c>
      <c r="B794">
        <v>136.47</v>
      </c>
      <c r="C794" t="s">
        <v>1</v>
      </c>
      <c r="D794">
        <v>26</v>
      </c>
      <c r="E794">
        <f t="shared" si="12"/>
        <v>158.99999999999952</v>
      </c>
    </row>
    <row r="795" spans="1:5">
      <c r="A795" t="s">
        <v>0</v>
      </c>
      <c r="B795">
        <v>137.18</v>
      </c>
      <c r="C795" t="s">
        <v>1</v>
      </c>
      <c r="D795">
        <v>26</v>
      </c>
      <c r="E795">
        <f t="shared" si="12"/>
        <v>159.19999999999951</v>
      </c>
    </row>
    <row r="796" spans="1:5">
      <c r="A796" t="s">
        <v>0</v>
      </c>
      <c r="B796">
        <v>137.18</v>
      </c>
      <c r="C796" t="s">
        <v>1</v>
      </c>
      <c r="D796">
        <v>25</v>
      </c>
      <c r="E796">
        <f t="shared" si="12"/>
        <v>159.39999999999949</v>
      </c>
    </row>
    <row r="797" spans="1:5">
      <c r="A797" t="s">
        <v>0</v>
      </c>
      <c r="B797">
        <v>137.66</v>
      </c>
      <c r="C797" t="s">
        <v>1</v>
      </c>
      <c r="D797">
        <v>25</v>
      </c>
      <c r="E797">
        <f t="shared" si="12"/>
        <v>159.59999999999948</v>
      </c>
    </row>
    <row r="798" spans="1:5">
      <c r="A798" t="s">
        <v>0</v>
      </c>
      <c r="B798">
        <v>137.66</v>
      </c>
      <c r="C798" t="s">
        <v>1</v>
      </c>
      <c r="D798">
        <v>26</v>
      </c>
      <c r="E798">
        <f t="shared" si="12"/>
        <v>159.79999999999947</v>
      </c>
    </row>
    <row r="799" spans="1:5">
      <c r="A799" t="s">
        <v>0</v>
      </c>
      <c r="B799">
        <v>137.9</v>
      </c>
      <c r="C799" t="s">
        <v>1</v>
      </c>
      <c r="D799">
        <v>26</v>
      </c>
      <c r="E799">
        <f t="shared" si="12"/>
        <v>159.99999999999946</v>
      </c>
    </row>
    <row r="800" spans="1:5">
      <c r="A800" t="s">
        <v>0</v>
      </c>
      <c r="B800">
        <v>137.9</v>
      </c>
      <c r="C800" t="s">
        <v>1</v>
      </c>
      <c r="D800">
        <v>26</v>
      </c>
      <c r="E800">
        <f t="shared" si="12"/>
        <v>160.19999999999945</v>
      </c>
    </row>
    <row r="801" spans="1:5">
      <c r="A801" t="s">
        <v>0</v>
      </c>
      <c r="B801">
        <v>138.13</v>
      </c>
      <c r="C801" t="s">
        <v>1</v>
      </c>
      <c r="D801">
        <v>26</v>
      </c>
      <c r="E801">
        <f t="shared" si="12"/>
        <v>160.39999999999944</v>
      </c>
    </row>
    <row r="802" spans="1:5">
      <c r="A802" t="s">
        <v>0</v>
      </c>
      <c r="B802">
        <v>138.13</v>
      </c>
      <c r="C802" t="s">
        <v>1</v>
      </c>
      <c r="D802">
        <v>26</v>
      </c>
      <c r="E802">
        <f t="shared" si="12"/>
        <v>160.59999999999943</v>
      </c>
    </row>
    <row r="803" spans="1:5">
      <c r="A803" t="s">
        <v>0</v>
      </c>
      <c r="B803">
        <v>138.37</v>
      </c>
      <c r="C803" t="s">
        <v>1</v>
      </c>
      <c r="D803">
        <v>25</v>
      </c>
      <c r="E803">
        <f t="shared" si="12"/>
        <v>160.79999999999941</v>
      </c>
    </row>
    <row r="804" spans="1:5">
      <c r="A804" t="s">
        <v>0</v>
      </c>
      <c r="B804">
        <v>138.37</v>
      </c>
      <c r="C804" t="s">
        <v>1</v>
      </c>
      <c r="D804">
        <v>25</v>
      </c>
      <c r="E804">
        <f t="shared" si="12"/>
        <v>160.9999999999994</v>
      </c>
    </row>
    <row r="805" spans="1:5">
      <c r="A805" t="s">
        <v>0</v>
      </c>
      <c r="B805">
        <v>138.61000000000001</v>
      </c>
      <c r="C805" t="s">
        <v>1</v>
      </c>
      <c r="D805">
        <v>26</v>
      </c>
      <c r="E805">
        <f t="shared" si="12"/>
        <v>161.19999999999939</v>
      </c>
    </row>
    <row r="806" spans="1:5">
      <c r="A806" t="s">
        <v>0</v>
      </c>
      <c r="B806">
        <v>138.86000000000001</v>
      </c>
      <c r="C806" t="s">
        <v>1</v>
      </c>
      <c r="D806">
        <v>25</v>
      </c>
      <c r="E806">
        <f t="shared" si="12"/>
        <v>161.39999999999938</v>
      </c>
    </row>
    <row r="807" spans="1:5">
      <c r="A807" t="s">
        <v>0</v>
      </c>
      <c r="B807">
        <v>139.1</v>
      </c>
      <c r="C807" t="s">
        <v>1</v>
      </c>
      <c r="D807">
        <v>24</v>
      </c>
      <c r="E807">
        <f t="shared" si="12"/>
        <v>161.59999999999937</v>
      </c>
    </row>
    <row r="808" spans="1:5">
      <c r="A808" t="s">
        <v>0</v>
      </c>
      <c r="B808">
        <v>139.1</v>
      </c>
      <c r="C808" t="s">
        <v>1</v>
      </c>
      <c r="D808">
        <v>25</v>
      </c>
      <c r="E808">
        <f t="shared" si="12"/>
        <v>161.79999999999936</v>
      </c>
    </row>
    <row r="809" spans="1:5">
      <c r="A809" t="s">
        <v>0</v>
      </c>
      <c r="B809">
        <v>139.34</v>
      </c>
      <c r="C809" t="s">
        <v>1</v>
      </c>
      <c r="D809">
        <v>27</v>
      </c>
      <c r="E809">
        <f t="shared" si="12"/>
        <v>161.99999999999935</v>
      </c>
    </row>
    <row r="810" spans="1:5">
      <c r="A810" t="s">
        <v>0</v>
      </c>
      <c r="B810">
        <v>139.58000000000001</v>
      </c>
      <c r="C810" t="s">
        <v>1</v>
      </c>
      <c r="D810">
        <v>26</v>
      </c>
      <c r="E810">
        <f t="shared" si="12"/>
        <v>162.19999999999933</v>
      </c>
    </row>
    <row r="811" spans="1:5">
      <c r="A811" t="s">
        <v>0</v>
      </c>
      <c r="B811">
        <v>139.58000000000001</v>
      </c>
      <c r="C811" t="s">
        <v>1</v>
      </c>
      <c r="D811">
        <v>24</v>
      </c>
      <c r="E811">
        <f t="shared" si="12"/>
        <v>162.39999999999932</v>
      </c>
    </row>
    <row r="812" spans="1:5">
      <c r="A812" t="s">
        <v>0</v>
      </c>
      <c r="B812">
        <v>139.58000000000001</v>
      </c>
      <c r="C812" t="s">
        <v>1</v>
      </c>
      <c r="D812">
        <v>25</v>
      </c>
      <c r="E812">
        <f t="shared" si="12"/>
        <v>162.59999999999931</v>
      </c>
    </row>
    <row r="813" spans="1:5">
      <c r="A813" t="s">
        <v>0</v>
      </c>
      <c r="B813">
        <v>139.83000000000001</v>
      </c>
      <c r="C813" t="s">
        <v>1</v>
      </c>
      <c r="D813">
        <v>24</v>
      </c>
      <c r="E813">
        <f t="shared" si="12"/>
        <v>162.7999999999993</v>
      </c>
    </row>
    <row r="814" spans="1:5">
      <c r="A814" t="s">
        <v>0</v>
      </c>
      <c r="B814">
        <v>140.31</v>
      </c>
      <c r="C814" t="s">
        <v>1</v>
      </c>
      <c r="D814">
        <v>25</v>
      </c>
      <c r="E814">
        <f t="shared" si="12"/>
        <v>162.99999999999929</v>
      </c>
    </row>
    <row r="815" spans="1:5">
      <c r="A815" t="s">
        <v>0</v>
      </c>
      <c r="B815">
        <v>140.07</v>
      </c>
      <c r="C815" t="s">
        <v>1</v>
      </c>
      <c r="D815">
        <v>26</v>
      </c>
      <c r="E815">
        <f t="shared" si="12"/>
        <v>163.19999999999928</v>
      </c>
    </row>
    <row r="816" spans="1:5">
      <c r="A816" t="s">
        <v>0</v>
      </c>
      <c r="B816">
        <v>140.07</v>
      </c>
      <c r="C816" t="s">
        <v>1</v>
      </c>
      <c r="D816">
        <v>26</v>
      </c>
      <c r="E816">
        <f t="shared" si="12"/>
        <v>163.39999999999927</v>
      </c>
    </row>
    <row r="817" spans="1:5">
      <c r="A817" t="s">
        <v>0</v>
      </c>
      <c r="B817">
        <v>140.56</v>
      </c>
      <c r="C817" t="s">
        <v>1</v>
      </c>
      <c r="D817">
        <v>26</v>
      </c>
      <c r="E817">
        <f t="shared" si="12"/>
        <v>163.59999999999926</v>
      </c>
    </row>
    <row r="818" spans="1:5">
      <c r="A818" t="s">
        <v>0</v>
      </c>
      <c r="B818">
        <v>140.56</v>
      </c>
      <c r="C818" t="s">
        <v>1</v>
      </c>
      <c r="D818">
        <v>26</v>
      </c>
      <c r="E818">
        <f t="shared" si="12"/>
        <v>163.79999999999924</v>
      </c>
    </row>
    <row r="819" spans="1:5">
      <c r="A819" t="s">
        <v>0</v>
      </c>
      <c r="B819">
        <v>140.56</v>
      </c>
      <c r="C819" t="s">
        <v>1</v>
      </c>
      <c r="D819">
        <v>25</v>
      </c>
      <c r="E819">
        <f t="shared" si="12"/>
        <v>163.99999999999923</v>
      </c>
    </row>
    <row r="820" spans="1:5">
      <c r="A820" t="s">
        <v>0</v>
      </c>
      <c r="B820">
        <v>140.80000000000001</v>
      </c>
      <c r="C820" t="s">
        <v>1</v>
      </c>
      <c r="D820">
        <v>26</v>
      </c>
      <c r="E820">
        <f t="shared" si="12"/>
        <v>164.19999999999922</v>
      </c>
    </row>
    <row r="821" spans="1:5">
      <c r="A821" t="s">
        <v>0</v>
      </c>
      <c r="B821">
        <v>140.80000000000001</v>
      </c>
      <c r="C821" t="s">
        <v>1</v>
      </c>
      <c r="D821">
        <v>25</v>
      </c>
      <c r="E821">
        <f t="shared" si="12"/>
        <v>164.39999999999921</v>
      </c>
    </row>
    <row r="822" spans="1:5">
      <c r="A822" t="s">
        <v>0</v>
      </c>
      <c r="B822">
        <v>141.05000000000001</v>
      </c>
      <c r="C822" t="s">
        <v>1</v>
      </c>
      <c r="D822">
        <v>25</v>
      </c>
      <c r="E822">
        <f t="shared" si="12"/>
        <v>164.5999999999992</v>
      </c>
    </row>
    <row r="823" spans="1:5">
      <c r="A823" t="s">
        <v>0</v>
      </c>
      <c r="B823">
        <v>141.05000000000001</v>
      </c>
      <c r="C823" t="s">
        <v>1</v>
      </c>
      <c r="D823">
        <v>25</v>
      </c>
      <c r="E823">
        <f t="shared" si="12"/>
        <v>164.79999999999919</v>
      </c>
    </row>
    <row r="824" spans="1:5">
      <c r="A824" t="s">
        <v>0</v>
      </c>
      <c r="B824">
        <v>140.80000000000001</v>
      </c>
      <c r="C824" t="s">
        <v>1</v>
      </c>
      <c r="D824">
        <v>25</v>
      </c>
      <c r="E824">
        <f t="shared" si="12"/>
        <v>164.99999999999918</v>
      </c>
    </row>
    <row r="825" spans="1:5">
      <c r="A825" t="s">
        <v>0</v>
      </c>
      <c r="B825">
        <v>141.30000000000001</v>
      </c>
      <c r="C825" t="s">
        <v>1</v>
      </c>
      <c r="D825">
        <v>26</v>
      </c>
      <c r="E825">
        <f t="shared" si="12"/>
        <v>165.19999999999916</v>
      </c>
    </row>
    <row r="826" spans="1:5">
      <c r="A826" t="s">
        <v>0</v>
      </c>
      <c r="B826">
        <v>141.55000000000001</v>
      </c>
      <c r="C826" t="s">
        <v>1</v>
      </c>
      <c r="D826">
        <v>26</v>
      </c>
      <c r="E826">
        <f t="shared" si="12"/>
        <v>165.39999999999915</v>
      </c>
    </row>
    <row r="827" spans="1:5">
      <c r="A827" t="s">
        <v>0</v>
      </c>
      <c r="B827">
        <v>141.79</v>
      </c>
      <c r="C827" t="s">
        <v>1</v>
      </c>
      <c r="D827">
        <v>25</v>
      </c>
      <c r="E827">
        <f t="shared" si="12"/>
        <v>165.59999999999914</v>
      </c>
    </row>
    <row r="828" spans="1:5">
      <c r="A828" t="s">
        <v>0</v>
      </c>
      <c r="B828">
        <v>141.79</v>
      </c>
      <c r="C828" t="s">
        <v>1</v>
      </c>
      <c r="D828">
        <v>25</v>
      </c>
      <c r="E828">
        <f t="shared" si="12"/>
        <v>165.79999999999913</v>
      </c>
    </row>
    <row r="829" spans="1:5">
      <c r="A829" t="s">
        <v>0</v>
      </c>
      <c r="B829">
        <v>142.04</v>
      </c>
      <c r="C829" t="s">
        <v>1</v>
      </c>
      <c r="D829">
        <v>26</v>
      </c>
      <c r="E829">
        <f t="shared" si="12"/>
        <v>165.99999999999912</v>
      </c>
    </row>
    <row r="830" spans="1:5">
      <c r="A830" t="s">
        <v>0</v>
      </c>
      <c r="B830">
        <v>142.04</v>
      </c>
      <c r="C830" t="s">
        <v>1</v>
      </c>
      <c r="D830">
        <v>25</v>
      </c>
      <c r="E830">
        <f t="shared" si="12"/>
        <v>166.19999999999911</v>
      </c>
    </row>
    <row r="831" spans="1:5">
      <c r="A831" t="s">
        <v>0</v>
      </c>
      <c r="B831">
        <v>144.56</v>
      </c>
      <c r="C831" t="s">
        <v>1</v>
      </c>
      <c r="D831">
        <v>26</v>
      </c>
      <c r="E831">
        <f t="shared" si="12"/>
        <v>166.3999999999991</v>
      </c>
    </row>
    <row r="832" spans="1:5">
      <c r="A832" t="s">
        <v>0</v>
      </c>
      <c r="B832">
        <v>142.04</v>
      </c>
      <c r="C832" t="s">
        <v>1</v>
      </c>
      <c r="D832">
        <v>25</v>
      </c>
      <c r="E832">
        <f t="shared" si="12"/>
        <v>166.59999999999908</v>
      </c>
    </row>
    <row r="833" spans="1:5">
      <c r="A833" t="s">
        <v>0</v>
      </c>
      <c r="B833">
        <v>142.54</v>
      </c>
      <c r="C833" t="s">
        <v>1</v>
      </c>
      <c r="D833">
        <v>26</v>
      </c>
      <c r="E833">
        <f t="shared" si="12"/>
        <v>166.79999999999907</v>
      </c>
    </row>
    <row r="834" spans="1:5">
      <c r="A834" t="s">
        <v>0</v>
      </c>
      <c r="B834">
        <v>142.79</v>
      </c>
      <c r="C834" t="s">
        <v>1</v>
      </c>
      <c r="D834">
        <v>26</v>
      </c>
      <c r="E834">
        <f t="shared" si="12"/>
        <v>166.99999999999906</v>
      </c>
    </row>
    <row r="835" spans="1:5">
      <c r="A835" t="s">
        <v>0</v>
      </c>
      <c r="B835">
        <v>142.79</v>
      </c>
      <c r="C835" t="s">
        <v>1</v>
      </c>
      <c r="D835">
        <v>24</v>
      </c>
      <c r="E835">
        <f t="shared" si="12"/>
        <v>167.19999999999905</v>
      </c>
    </row>
    <row r="836" spans="1:5">
      <c r="A836" t="s">
        <v>0</v>
      </c>
      <c r="B836">
        <v>143.30000000000001</v>
      </c>
      <c r="C836" t="s">
        <v>1</v>
      </c>
      <c r="D836">
        <v>25</v>
      </c>
      <c r="E836">
        <f t="shared" ref="E836:E899" si="13">E835+0.2</f>
        <v>167.39999999999904</v>
      </c>
    </row>
    <row r="837" spans="1:5">
      <c r="A837" t="s">
        <v>0</v>
      </c>
      <c r="B837">
        <v>143.04</v>
      </c>
      <c r="C837" t="s">
        <v>1</v>
      </c>
      <c r="D837">
        <v>27</v>
      </c>
      <c r="E837">
        <f t="shared" si="13"/>
        <v>167.59999999999903</v>
      </c>
    </row>
    <row r="838" spans="1:5">
      <c r="A838" t="s">
        <v>0</v>
      </c>
      <c r="B838">
        <v>142.54</v>
      </c>
      <c r="C838" t="s">
        <v>1</v>
      </c>
      <c r="D838">
        <v>26</v>
      </c>
      <c r="E838">
        <f t="shared" si="13"/>
        <v>167.79999999999902</v>
      </c>
    </row>
    <row r="839" spans="1:5">
      <c r="A839" t="s">
        <v>0</v>
      </c>
      <c r="B839">
        <v>143.30000000000001</v>
      </c>
      <c r="C839" t="s">
        <v>1</v>
      </c>
      <c r="D839">
        <v>25</v>
      </c>
      <c r="E839">
        <f t="shared" si="13"/>
        <v>167.99999999999901</v>
      </c>
    </row>
    <row r="840" spans="1:5">
      <c r="A840" t="s">
        <v>0</v>
      </c>
      <c r="B840">
        <v>143.55000000000001</v>
      </c>
      <c r="C840" t="s">
        <v>1</v>
      </c>
      <c r="D840">
        <v>27</v>
      </c>
      <c r="E840">
        <f t="shared" si="13"/>
        <v>168.19999999999899</v>
      </c>
    </row>
    <row r="841" spans="1:5">
      <c r="A841" t="s">
        <v>0</v>
      </c>
      <c r="B841">
        <v>145.85</v>
      </c>
      <c r="C841" t="s">
        <v>1</v>
      </c>
      <c r="D841">
        <v>25</v>
      </c>
      <c r="E841">
        <f t="shared" si="13"/>
        <v>168.39999999999898</v>
      </c>
    </row>
    <row r="842" spans="1:5">
      <c r="A842" t="s">
        <v>0</v>
      </c>
      <c r="B842">
        <v>143.55000000000001</v>
      </c>
      <c r="C842" t="s">
        <v>1</v>
      </c>
      <c r="D842">
        <v>25</v>
      </c>
      <c r="E842">
        <f t="shared" si="13"/>
        <v>168.59999999999897</v>
      </c>
    </row>
    <row r="843" spans="1:5">
      <c r="A843" t="s">
        <v>0</v>
      </c>
      <c r="B843">
        <v>143.80000000000001</v>
      </c>
      <c r="C843" t="s">
        <v>1</v>
      </c>
      <c r="D843">
        <v>26</v>
      </c>
      <c r="E843">
        <f t="shared" si="13"/>
        <v>168.79999999999896</v>
      </c>
    </row>
    <row r="844" spans="1:5">
      <c r="A844" t="s">
        <v>0</v>
      </c>
      <c r="B844">
        <v>144.05000000000001</v>
      </c>
      <c r="C844" t="s">
        <v>1</v>
      </c>
      <c r="D844">
        <v>25</v>
      </c>
      <c r="E844">
        <f t="shared" si="13"/>
        <v>168.99999999999895</v>
      </c>
    </row>
    <row r="845" spans="1:5">
      <c r="A845" t="s">
        <v>0</v>
      </c>
      <c r="B845">
        <v>144.05000000000001</v>
      </c>
      <c r="C845" t="s">
        <v>1</v>
      </c>
      <c r="D845">
        <v>25</v>
      </c>
      <c r="E845">
        <f t="shared" si="13"/>
        <v>169.19999999999894</v>
      </c>
    </row>
    <row r="846" spans="1:5">
      <c r="A846" t="s">
        <v>0</v>
      </c>
      <c r="B846">
        <v>144.05000000000001</v>
      </c>
      <c r="C846" t="s">
        <v>1</v>
      </c>
      <c r="D846">
        <v>26</v>
      </c>
      <c r="E846">
        <f t="shared" si="13"/>
        <v>169.39999999999893</v>
      </c>
    </row>
    <row r="847" spans="1:5">
      <c r="A847" t="s">
        <v>0</v>
      </c>
      <c r="B847">
        <v>144.31</v>
      </c>
      <c r="C847" t="s">
        <v>1</v>
      </c>
      <c r="D847">
        <v>26</v>
      </c>
      <c r="E847">
        <f t="shared" si="13"/>
        <v>169.59999999999891</v>
      </c>
    </row>
    <row r="848" spans="1:5">
      <c r="A848" t="s">
        <v>0</v>
      </c>
      <c r="B848">
        <v>144.31</v>
      </c>
      <c r="C848" t="s">
        <v>1</v>
      </c>
      <c r="D848">
        <v>26</v>
      </c>
      <c r="E848">
        <f t="shared" si="13"/>
        <v>169.7999999999989</v>
      </c>
    </row>
    <row r="849" spans="1:5">
      <c r="A849" t="s">
        <v>0</v>
      </c>
      <c r="B849">
        <v>144.56</v>
      </c>
      <c r="C849" t="s">
        <v>1</v>
      </c>
      <c r="D849">
        <v>25</v>
      </c>
      <c r="E849">
        <f t="shared" si="13"/>
        <v>169.99999999999889</v>
      </c>
    </row>
    <row r="850" spans="1:5">
      <c r="A850" t="s">
        <v>0</v>
      </c>
      <c r="B850">
        <v>145.08000000000001</v>
      </c>
      <c r="C850" t="s">
        <v>1</v>
      </c>
      <c r="D850">
        <v>25</v>
      </c>
      <c r="E850">
        <f t="shared" si="13"/>
        <v>170.19999999999888</v>
      </c>
    </row>
    <row r="851" spans="1:5">
      <c r="A851" t="s">
        <v>0</v>
      </c>
      <c r="B851">
        <v>144.82</v>
      </c>
      <c r="C851" t="s">
        <v>1</v>
      </c>
      <c r="D851">
        <v>25</v>
      </c>
      <c r="E851">
        <f t="shared" si="13"/>
        <v>170.39999999999887</v>
      </c>
    </row>
    <row r="852" spans="1:5">
      <c r="A852" t="s">
        <v>0</v>
      </c>
      <c r="B852">
        <v>145.08000000000001</v>
      </c>
      <c r="C852" t="s">
        <v>1</v>
      </c>
      <c r="D852">
        <v>26</v>
      </c>
      <c r="E852">
        <f t="shared" si="13"/>
        <v>170.59999999999886</v>
      </c>
    </row>
    <row r="853" spans="1:5">
      <c r="A853" t="s">
        <v>0</v>
      </c>
      <c r="B853">
        <v>145.33000000000001</v>
      </c>
      <c r="C853" t="s">
        <v>1</v>
      </c>
      <c r="D853">
        <v>26</v>
      </c>
      <c r="E853">
        <f t="shared" si="13"/>
        <v>170.79999999999885</v>
      </c>
    </row>
    <row r="854" spans="1:5">
      <c r="A854" t="s">
        <v>0</v>
      </c>
      <c r="B854">
        <v>145.08000000000001</v>
      </c>
      <c r="C854" t="s">
        <v>1</v>
      </c>
      <c r="D854">
        <v>26</v>
      </c>
      <c r="E854">
        <f t="shared" si="13"/>
        <v>170.99999999999883</v>
      </c>
    </row>
    <row r="855" spans="1:5">
      <c r="A855" t="s">
        <v>0</v>
      </c>
      <c r="B855">
        <v>144.82</v>
      </c>
      <c r="C855" t="s">
        <v>1</v>
      </c>
      <c r="D855">
        <v>26</v>
      </c>
      <c r="E855">
        <f t="shared" si="13"/>
        <v>171.19999999999882</v>
      </c>
    </row>
    <row r="856" spans="1:5">
      <c r="A856" t="s">
        <v>0</v>
      </c>
      <c r="B856">
        <v>145.59</v>
      </c>
      <c r="C856" t="s">
        <v>1</v>
      </c>
      <c r="D856">
        <v>26</v>
      </c>
      <c r="E856">
        <f t="shared" si="13"/>
        <v>171.39999999999881</v>
      </c>
    </row>
    <row r="857" spans="1:5">
      <c r="A857" t="s">
        <v>0</v>
      </c>
      <c r="B857">
        <v>146.11000000000001</v>
      </c>
      <c r="C857" t="s">
        <v>1</v>
      </c>
      <c r="D857">
        <v>26</v>
      </c>
      <c r="E857">
        <f t="shared" si="13"/>
        <v>171.5999999999988</v>
      </c>
    </row>
    <row r="858" spans="1:5">
      <c r="A858" t="s">
        <v>0</v>
      </c>
      <c r="B858">
        <v>145.85</v>
      </c>
      <c r="C858" t="s">
        <v>1</v>
      </c>
      <c r="D858">
        <v>25</v>
      </c>
      <c r="E858">
        <f t="shared" si="13"/>
        <v>171.79999999999879</v>
      </c>
    </row>
    <row r="859" spans="1:5">
      <c r="A859" t="s">
        <v>0</v>
      </c>
      <c r="B859">
        <v>145.85</v>
      </c>
      <c r="C859" t="s">
        <v>1</v>
      </c>
      <c r="D859">
        <v>26</v>
      </c>
      <c r="E859">
        <f t="shared" si="13"/>
        <v>171.99999999999878</v>
      </c>
    </row>
    <row r="860" spans="1:5">
      <c r="A860" t="s">
        <v>0</v>
      </c>
      <c r="B860">
        <v>146.11000000000001</v>
      </c>
      <c r="C860" t="s">
        <v>1</v>
      </c>
      <c r="D860">
        <v>25</v>
      </c>
      <c r="E860">
        <f t="shared" si="13"/>
        <v>172.19999999999877</v>
      </c>
    </row>
    <row r="861" spans="1:5">
      <c r="A861" t="s">
        <v>0</v>
      </c>
      <c r="B861">
        <v>146.37</v>
      </c>
      <c r="C861" t="s">
        <v>1</v>
      </c>
      <c r="D861">
        <v>26</v>
      </c>
      <c r="E861">
        <f t="shared" si="13"/>
        <v>172.39999999999876</v>
      </c>
    </row>
    <row r="862" spans="1:5">
      <c r="A862" t="s">
        <v>0</v>
      </c>
      <c r="B862">
        <v>146.37</v>
      </c>
      <c r="C862" t="s">
        <v>1</v>
      </c>
      <c r="D862">
        <v>25</v>
      </c>
      <c r="E862">
        <f t="shared" si="13"/>
        <v>172.59999999999874</v>
      </c>
    </row>
    <row r="863" spans="1:5">
      <c r="A863" t="s">
        <v>0</v>
      </c>
      <c r="B863">
        <v>146.37</v>
      </c>
      <c r="C863" t="s">
        <v>1</v>
      </c>
      <c r="D863">
        <v>24</v>
      </c>
      <c r="E863">
        <f t="shared" si="13"/>
        <v>172.79999999999873</v>
      </c>
    </row>
    <row r="864" spans="1:5">
      <c r="A864" t="s">
        <v>0</v>
      </c>
      <c r="B864">
        <v>146.63</v>
      </c>
      <c r="C864" t="s">
        <v>1</v>
      </c>
      <c r="D864">
        <v>26</v>
      </c>
      <c r="E864">
        <f t="shared" si="13"/>
        <v>172.99999999999872</v>
      </c>
    </row>
    <row r="865" spans="1:5">
      <c r="A865" t="s">
        <v>0</v>
      </c>
      <c r="B865">
        <v>147.15</v>
      </c>
      <c r="C865" t="s">
        <v>1</v>
      </c>
      <c r="D865">
        <v>27</v>
      </c>
      <c r="E865">
        <f t="shared" si="13"/>
        <v>173.19999999999871</v>
      </c>
    </row>
    <row r="866" spans="1:5">
      <c r="A866" t="s">
        <v>0</v>
      </c>
      <c r="B866">
        <v>146.63</v>
      </c>
      <c r="C866" t="s">
        <v>1</v>
      </c>
      <c r="D866">
        <v>28</v>
      </c>
      <c r="E866">
        <f t="shared" si="13"/>
        <v>173.3999999999987</v>
      </c>
    </row>
    <row r="867" spans="1:5">
      <c r="A867" t="s">
        <v>0</v>
      </c>
      <c r="B867">
        <v>146.63</v>
      </c>
      <c r="C867" t="s">
        <v>1</v>
      </c>
      <c r="D867">
        <v>27</v>
      </c>
      <c r="E867">
        <f t="shared" si="13"/>
        <v>173.59999999999869</v>
      </c>
    </row>
    <row r="868" spans="1:5">
      <c r="A868" t="s">
        <v>0</v>
      </c>
      <c r="B868">
        <v>147.15</v>
      </c>
      <c r="C868" t="s">
        <v>1</v>
      </c>
      <c r="D868">
        <v>26</v>
      </c>
      <c r="E868">
        <f t="shared" si="13"/>
        <v>173.79999999999868</v>
      </c>
    </row>
    <row r="869" spans="1:5">
      <c r="A869" t="s">
        <v>0</v>
      </c>
      <c r="B869">
        <v>147.41</v>
      </c>
      <c r="C869" t="s">
        <v>1</v>
      </c>
      <c r="D869">
        <v>25</v>
      </c>
      <c r="E869">
        <f t="shared" si="13"/>
        <v>173.99999999999866</v>
      </c>
    </row>
    <row r="870" spans="1:5">
      <c r="A870" t="s">
        <v>0</v>
      </c>
      <c r="B870">
        <v>147.41</v>
      </c>
      <c r="C870" t="s">
        <v>1</v>
      </c>
      <c r="D870">
        <v>24</v>
      </c>
      <c r="E870">
        <f t="shared" si="13"/>
        <v>174.19999999999865</v>
      </c>
    </row>
    <row r="871" spans="1:5">
      <c r="A871" t="s">
        <v>0</v>
      </c>
      <c r="B871">
        <v>147.41</v>
      </c>
      <c r="C871" t="s">
        <v>1</v>
      </c>
      <c r="D871">
        <v>25</v>
      </c>
      <c r="E871">
        <f t="shared" si="13"/>
        <v>174.39999999999864</v>
      </c>
    </row>
    <row r="872" spans="1:5">
      <c r="A872" t="s">
        <v>0</v>
      </c>
      <c r="B872">
        <v>147.66999999999999</v>
      </c>
      <c r="C872" t="s">
        <v>1</v>
      </c>
      <c r="D872">
        <v>26</v>
      </c>
      <c r="E872">
        <f t="shared" si="13"/>
        <v>174.59999999999863</v>
      </c>
    </row>
    <row r="873" spans="1:5">
      <c r="A873" t="s">
        <v>0</v>
      </c>
      <c r="B873">
        <v>147.66999999999999</v>
      </c>
      <c r="C873" t="s">
        <v>1</v>
      </c>
      <c r="D873">
        <v>25</v>
      </c>
      <c r="E873">
        <f t="shared" si="13"/>
        <v>174.79999999999862</v>
      </c>
    </row>
    <row r="874" spans="1:5">
      <c r="A874" t="s">
        <v>0</v>
      </c>
      <c r="B874">
        <v>147.66999999999999</v>
      </c>
      <c r="C874" t="s">
        <v>1</v>
      </c>
      <c r="D874">
        <v>25</v>
      </c>
      <c r="E874">
        <f t="shared" si="13"/>
        <v>174.99999999999861</v>
      </c>
    </row>
    <row r="875" spans="1:5">
      <c r="A875" t="s">
        <v>0</v>
      </c>
      <c r="B875">
        <v>147.93</v>
      </c>
      <c r="C875" t="s">
        <v>1</v>
      </c>
      <c r="D875">
        <v>25</v>
      </c>
      <c r="E875">
        <f t="shared" si="13"/>
        <v>175.1999999999986</v>
      </c>
    </row>
    <row r="876" spans="1:5">
      <c r="A876" t="s">
        <v>0</v>
      </c>
      <c r="B876">
        <v>147.93</v>
      </c>
      <c r="C876" t="s">
        <v>1</v>
      </c>
      <c r="D876">
        <v>26</v>
      </c>
      <c r="E876">
        <f t="shared" si="13"/>
        <v>175.39999999999858</v>
      </c>
    </row>
    <row r="877" spans="1:5">
      <c r="A877" t="s">
        <v>0</v>
      </c>
      <c r="B877">
        <v>148.19999999999999</v>
      </c>
      <c r="C877" t="s">
        <v>1</v>
      </c>
      <c r="D877">
        <v>25</v>
      </c>
      <c r="E877">
        <f t="shared" si="13"/>
        <v>175.59999999999857</v>
      </c>
    </row>
    <row r="878" spans="1:5">
      <c r="A878" t="s">
        <v>0</v>
      </c>
      <c r="B878">
        <v>147.93</v>
      </c>
      <c r="C878" t="s">
        <v>1</v>
      </c>
      <c r="D878">
        <v>26</v>
      </c>
      <c r="E878">
        <f t="shared" si="13"/>
        <v>175.79999999999856</v>
      </c>
    </row>
    <row r="879" spans="1:5">
      <c r="A879" t="s">
        <v>0</v>
      </c>
      <c r="B879">
        <v>148.19999999999999</v>
      </c>
      <c r="C879" t="s">
        <v>1</v>
      </c>
      <c r="D879">
        <v>26</v>
      </c>
      <c r="E879">
        <f t="shared" si="13"/>
        <v>175.99999999999855</v>
      </c>
    </row>
    <row r="880" spans="1:5">
      <c r="A880" t="s">
        <v>0</v>
      </c>
      <c r="B880">
        <v>148.46</v>
      </c>
      <c r="C880" t="s">
        <v>1</v>
      </c>
      <c r="D880">
        <v>25</v>
      </c>
      <c r="E880">
        <f t="shared" si="13"/>
        <v>176.19999999999854</v>
      </c>
    </row>
    <row r="881" spans="1:5">
      <c r="A881" t="s">
        <v>0</v>
      </c>
      <c r="B881">
        <v>148.19999999999999</v>
      </c>
      <c r="C881" t="s">
        <v>1</v>
      </c>
      <c r="D881">
        <v>26</v>
      </c>
      <c r="E881">
        <f t="shared" si="13"/>
        <v>176.39999999999853</v>
      </c>
    </row>
    <row r="882" spans="1:5">
      <c r="A882" t="s">
        <v>0</v>
      </c>
      <c r="B882">
        <v>148.72999999999999</v>
      </c>
      <c r="C882" t="s">
        <v>1</v>
      </c>
      <c r="D882">
        <v>25</v>
      </c>
      <c r="E882">
        <f t="shared" si="13"/>
        <v>176.59999999999852</v>
      </c>
    </row>
    <row r="883" spans="1:5">
      <c r="A883" t="s">
        <v>0</v>
      </c>
      <c r="B883">
        <v>148.72999999999999</v>
      </c>
      <c r="C883" t="s">
        <v>1</v>
      </c>
      <c r="D883">
        <v>24</v>
      </c>
      <c r="E883">
        <f t="shared" si="13"/>
        <v>176.79999999999851</v>
      </c>
    </row>
    <row r="884" spans="1:5">
      <c r="A884" t="s">
        <v>0</v>
      </c>
      <c r="B884">
        <v>148.99</v>
      </c>
      <c r="C884" t="s">
        <v>1</v>
      </c>
      <c r="D884">
        <v>25</v>
      </c>
      <c r="E884">
        <f t="shared" si="13"/>
        <v>176.99999999999849</v>
      </c>
    </row>
    <row r="885" spans="1:5">
      <c r="A885" t="s">
        <v>0</v>
      </c>
      <c r="B885">
        <v>148.99</v>
      </c>
      <c r="C885" t="s">
        <v>1</v>
      </c>
      <c r="D885">
        <v>25</v>
      </c>
      <c r="E885">
        <f t="shared" si="13"/>
        <v>177.19999999999848</v>
      </c>
    </row>
    <row r="886" spans="1:5">
      <c r="A886" t="s">
        <v>0</v>
      </c>
      <c r="B886">
        <v>149.26</v>
      </c>
      <c r="C886" t="s">
        <v>1</v>
      </c>
      <c r="D886">
        <v>26</v>
      </c>
      <c r="E886">
        <f t="shared" si="13"/>
        <v>177.39999999999847</v>
      </c>
    </row>
    <row r="887" spans="1:5">
      <c r="A887" t="s">
        <v>0</v>
      </c>
      <c r="B887">
        <v>149.26</v>
      </c>
      <c r="C887" t="s">
        <v>1</v>
      </c>
      <c r="D887">
        <v>26</v>
      </c>
      <c r="E887">
        <f t="shared" si="13"/>
        <v>177.59999999999846</v>
      </c>
    </row>
    <row r="888" spans="1:5">
      <c r="A888" t="s">
        <v>0</v>
      </c>
      <c r="B888">
        <v>149.53</v>
      </c>
      <c r="C888" t="s">
        <v>1</v>
      </c>
      <c r="D888">
        <v>26</v>
      </c>
      <c r="E888">
        <f t="shared" si="13"/>
        <v>177.79999999999845</v>
      </c>
    </row>
    <row r="889" spans="1:5">
      <c r="A889" t="s">
        <v>0</v>
      </c>
      <c r="B889">
        <v>149.53</v>
      </c>
      <c r="C889" t="s">
        <v>1</v>
      </c>
      <c r="D889">
        <v>27</v>
      </c>
      <c r="E889">
        <f t="shared" si="13"/>
        <v>177.99999999999844</v>
      </c>
    </row>
    <row r="890" spans="1:5">
      <c r="A890" t="s">
        <v>0</v>
      </c>
      <c r="B890">
        <v>149.53</v>
      </c>
      <c r="C890" t="s">
        <v>1</v>
      </c>
      <c r="D890">
        <v>27</v>
      </c>
      <c r="E890">
        <f t="shared" si="13"/>
        <v>178.19999999999843</v>
      </c>
    </row>
    <row r="891" spans="1:5">
      <c r="A891" t="s">
        <v>0</v>
      </c>
      <c r="B891">
        <v>149.79</v>
      </c>
      <c r="C891" t="s">
        <v>1</v>
      </c>
      <c r="D891">
        <v>25</v>
      </c>
      <c r="E891">
        <f t="shared" si="13"/>
        <v>178.39999999999841</v>
      </c>
    </row>
    <row r="892" spans="1:5">
      <c r="A892" t="s">
        <v>0</v>
      </c>
      <c r="B892">
        <v>149.79</v>
      </c>
      <c r="C892" t="s">
        <v>1</v>
      </c>
      <c r="D892">
        <v>26</v>
      </c>
      <c r="E892">
        <f t="shared" si="13"/>
        <v>178.5999999999984</v>
      </c>
    </row>
    <row r="893" spans="1:5">
      <c r="A893" t="s">
        <v>0</v>
      </c>
      <c r="B893">
        <v>149.79</v>
      </c>
      <c r="C893" t="s">
        <v>1</v>
      </c>
      <c r="D893">
        <v>25</v>
      </c>
      <c r="E893">
        <f t="shared" si="13"/>
        <v>178.79999999999839</v>
      </c>
    </row>
    <row r="894" spans="1:5">
      <c r="A894" t="s">
        <v>0</v>
      </c>
      <c r="B894">
        <v>150.33000000000001</v>
      </c>
      <c r="C894" t="s">
        <v>1</v>
      </c>
      <c r="D894">
        <v>27</v>
      </c>
      <c r="E894">
        <f t="shared" si="13"/>
        <v>178.99999999999838</v>
      </c>
    </row>
    <row r="895" spans="1:5">
      <c r="A895" t="s">
        <v>0</v>
      </c>
      <c r="B895">
        <v>150.06</v>
      </c>
      <c r="C895" t="s">
        <v>1</v>
      </c>
      <c r="D895">
        <v>27</v>
      </c>
      <c r="E895">
        <f t="shared" si="13"/>
        <v>179.19999999999837</v>
      </c>
    </row>
    <row r="896" spans="1:5">
      <c r="A896" t="s">
        <v>0</v>
      </c>
      <c r="B896">
        <v>150.33000000000001</v>
      </c>
      <c r="C896" t="s">
        <v>1</v>
      </c>
      <c r="D896">
        <v>24</v>
      </c>
      <c r="E896">
        <f t="shared" si="13"/>
        <v>179.39999999999836</v>
      </c>
    </row>
    <row r="897" spans="1:5">
      <c r="A897" t="s">
        <v>0</v>
      </c>
      <c r="B897">
        <v>150.33000000000001</v>
      </c>
      <c r="C897" t="s">
        <v>1</v>
      </c>
      <c r="D897">
        <v>24</v>
      </c>
      <c r="E897">
        <f t="shared" si="13"/>
        <v>179.59999999999835</v>
      </c>
    </row>
    <row r="898" spans="1:5">
      <c r="A898" t="s">
        <v>0</v>
      </c>
      <c r="B898">
        <v>150.6</v>
      </c>
      <c r="C898" t="s">
        <v>1</v>
      </c>
      <c r="D898">
        <v>27</v>
      </c>
      <c r="E898">
        <f t="shared" si="13"/>
        <v>179.79999999999833</v>
      </c>
    </row>
    <row r="899" spans="1:5">
      <c r="A899" t="s">
        <v>0</v>
      </c>
      <c r="B899">
        <v>150.6</v>
      </c>
      <c r="C899" t="s">
        <v>1</v>
      </c>
      <c r="D899">
        <v>26</v>
      </c>
      <c r="E899">
        <f t="shared" si="13"/>
        <v>179.99999999999832</v>
      </c>
    </row>
    <row r="900" spans="1:5">
      <c r="A900" t="s">
        <v>0</v>
      </c>
      <c r="B900">
        <v>150.87</v>
      </c>
      <c r="C900" t="s">
        <v>1</v>
      </c>
      <c r="D900">
        <v>24</v>
      </c>
      <c r="E900">
        <f t="shared" ref="E900:E963" si="14">E899+0.2</f>
        <v>180.19999999999831</v>
      </c>
    </row>
    <row r="901" spans="1:5">
      <c r="A901" t="s">
        <v>0</v>
      </c>
      <c r="B901">
        <v>150.87</v>
      </c>
      <c r="C901" t="s">
        <v>1</v>
      </c>
      <c r="D901">
        <v>26</v>
      </c>
      <c r="E901">
        <f t="shared" si="14"/>
        <v>180.3999999999983</v>
      </c>
    </row>
    <row r="902" spans="1:5">
      <c r="A902" t="s">
        <v>0</v>
      </c>
      <c r="B902">
        <v>150.87</v>
      </c>
      <c r="C902" t="s">
        <v>1</v>
      </c>
      <c r="D902">
        <v>26</v>
      </c>
      <c r="E902">
        <f t="shared" si="14"/>
        <v>180.59999999999829</v>
      </c>
    </row>
    <row r="903" spans="1:5">
      <c r="A903" t="s">
        <v>0</v>
      </c>
      <c r="B903">
        <v>150.6</v>
      </c>
      <c r="C903" t="s">
        <v>1</v>
      </c>
      <c r="D903">
        <v>25</v>
      </c>
      <c r="E903">
        <f t="shared" si="14"/>
        <v>180.79999999999828</v>
      </c>
    </row>
    <row r="904" spans="1:5">
      <c r="A904" t="s">
        <v>0</v>
      </c>
      <c r="B904">
        <v>151.13999999999999</v>
      </c>
      <c r="C904" t="s">
        <v>1</v>
      </c>
      <c r="D904">
        <v>25</v>
      </c>
      <c r="E904">
        <f t="shared" si="14"/>
        <v>180.99999999999827</v>
      </c>
    </row>
    <row r="905" spans="1:5">
      <c r="A905" t="s">
        <v>0</v>
      </c>
      <c r="B905">
        <v>151.41</v>
      </c>
      <c r="C905" t="s">
        <v>1</v>
      </c>
      <c r="D905">
        <v>27</v>
      </c>
      <c r="E905">
        <f t="shared" si="14"/>
        <v>181.19999999999825</v>
      </c>
    </row>
    <row r="906" spans="1:5">
      <c r="A906" t="s">
        <v>0</v>
      </c>
      <c r="B906">
        <v>151.41</v>
      </c>
      <c r="C906" t="s">
        <v>1</v>
      </c>
      <c r="D906">
        <v>26</v>
      </c>
      <c r="E906">
        <f t="shared" si="14"/>
        <v>181.39999999999824</v>
      </c>
    </row>
    <row r="907" spans="1:5">
      <c r="A907" t="s">
        <v>0</v>
      </c>
      <c r="B907">
        <v>151.69</v>
      </c>
      <c r="C907" t="s">
        <v>1</v>
      </c>
      <c r="D907">
        <v>25</v>
      </c>
      <c r="E907">
        <f t="shared" si="14"/>
        <v>181.59999999999823</v>
      </c>
    </row>
    <row r="908" spans="1:5">
      <c r="A908" t="s">
        <v>0</v>
      </c>
      <c r="B908">
        <v>151.41</v>
      </c>
      <c r="C908" t="s">
        <v>1</v>
      </c>
      <c r="D908">
        <v>25</v>
      </c>
      <c r="E908">
        <f t="shared" si="14"/>
        <v>181.79999999999822</v>
      </c>
    </row>
    <row r="909" spans="1:5">
      <c r="A909" t="s">
        <v>0</v>
      </c>
      <c r="B909">
        <v>151.69</v>
      </c>
      <c r="C909" t="s">
        <v>1</v>
      </c>
      <c r="D909">
        <v>25</v>
      </c>
      <c r="E909">
        <f t="shared" si="14"/>
        <v>181.99999999999821</v>
      </c>
    </row>
    <row r="910" spans="1:5">
      <c r="A910" t="s">
        <v>0</v>
      </c>
      <c r="B910">
        <v>151.69</v>
      </c>
      <c r="C910" t="s">
        <v>1</v>
      </c>
      <c r="D910">
        <v>25</v>
      </c>
      <c r="E910">
        <f t="shared" si="14"/>
        <v>182.1999999999982</v>
      </c>
    </row>
    <row r="911" spans="1:5">
      <c r="A911" t="s">
        <v>0</v>
      </c>
      <c r="B911">
        <v>151.96</v>
      </c>
      <c r="C911" t="s">
        <v>1</v>
      </c>
      <c r="D911">
        <v>25</v>
      </c>
      <c r="E911">
        <f t="shared" si="14"/>
        <v>182.39999999999819</v>
      </c>
    </row>
    <row r="912" spans="1:5">
      <c r="A912" t="s">
        <v>0</v>
      </c>
      <c r="B912">
        <v>151.96</v>
      </c>
      <c r="C912" t="s">
        <v>1</v>
      </c>
      <c r="D912">
        <v>26</v>
      </c>
      <c r="E912">
        <f t="shared" si="14"/>
        <v>182.59999999999818</v>
      </c>
    </row>
    <row r="913" spans="1:5">
      <c r="A913" t="s">
        <v>0</v>
      </c>
      <c r="B913">
        <v>152.51</v>
      </c>
      <c r="C913" t="s">
        <v>1</v>
      </c>
      <c r="D913">
        <v>25</v>
      </c>
      <c r="E913">
        <f t="shared" si="14"/>
        <v>182.79999999999816</v>
      </c>
    </row>
    <row r="914" spans="1:5">
      <c r="A914" t="s">
        <v>0</v>
      </c>
      <c r="B914">
        <v>152.22999999999999</v>
      </c>
      <c r="C914" t="s">
        <v>1</v>
      </c>
      <c r="D914">
        <v>26</v>
      </c>
      <c r="E914">
        <f t="shared" si="14"/>
        <v>182.99999999999815</v>
      </c>
    </row>
    <row r="915" spans="1:5">
      <c r="A915" t="s">
        <v>0</v>
      </c>
      <c r="B915">
        <v>152.22999999999999</v>
      </c>
      <c r="C915" t="s">
        <v>1</v>
      </c>
      <c r="D915">
        <v>25</v>
      </c>
      <c r="E915">
        <f t="shared" si="14"/>
        <v>183.19999999999814</v>
      </c>
    </row>
    <row r="916" spans="1:5">
      <c r="A916" t="s">
        <v>0</v>
      </c>
      <c r="B916">
        <v>152.51</v>
      </c>
      <c r="C916" t="s">
        <v>1</v>
      </c>
      <c r="D916">
        <v>26</v>
      </c>
      <c r="E916">
        <f t="shared" si="14"/>
        <v>183.39999999999813</v>
      </c>
    </row>
    <row r="917" spans="1:5">
      <c r="A917" t="s">
        <v>0</v>
      </c>
      <c r="B917">
        <v>152.78</v>
      </c>
      <c r="C917" t="s">
        <v>1</v>
      </c>
      <c r="D917">
        <v>26</v>
      </c>
      <c r="E917">
        <f t="shared" si="14"/>
        <v>183.59999999999812</v>
      </c>
    </row>
    <row r="918" spans="1:5">
      <c r="A918" t="s">
        <v>0</v>
      </c>
      <c r="B918">
        <v>152.78</v>
      </c>
      <c r="C918" t="s">
        <v>1</v>
      </c>
      <c r="D918">
        <v>26</v>
      </c>
      <c r="E918">
        <f t="shared" si="14"/>
        <v>183.79999999999811</v>
      </c>
    </row>
    <row r="919" spans="1:5">
      <c r="A919" t="s">
        <v>0</v>
      </c>
      <c r="B919">
        <v>152.78</v>
      </c>
      <c r="C919" t="s">
        <v>1</v>
      </c>
      <c r="D919">
        <v>25</v>
      </c>
      <c r="E919">
        <f t="shared" si="14"/>
        <v>183.9999999999981</v>
      </c>
    </row>
    <row r="920" spans="1:5">
      <c r="A920" t="s">
        <v>0</v>
      </c>
      <c r="B920">
        <v>152.78</v>
      </c>
      <c r="C920" t="s">
        <v>1</v>
      </c>
      <c r="D920">
        <v>26</v>
      </c>
      <c r="E920">
        <f t="shared" si="14"/>
        <v>184.19999999999808</v>
      </c>
    </row>
    <row r="921" spans="1:5">
      <c r="A921" t="s">
        <v>0</v>
      </c>
      <c r="B921">
        <v>153.06</v>
      </c>
      <c r="C921" t="s">
        <v>1</v>
      </c>
      <c r="D921">
        <v>26</v>
      </c>
      <c r="E921">
        <f t="shared" si="14"/>
        <v>184.39999999999807</v>
      </c>
    </row>
    <row r="922" spans="1:5">
      <c r="A922" t="s">
        <v>0</v>
      </c>
      <c r="B922">
        <v>153.06</v>
      </c>
      <c r="C922" t="s">
        <v>1</v>
      </c>
      <c r="D922">
        <v>26</v>
      </c>
      <c r="E922">
        <f t="shared" si="14"/>
        <v>184.59999999999806</v>
      </c>
    </row>
    <row r="923" spans="1:5">
      <c r="A923" t="s">
        <v>0</v>
      </c>
      <c r="B923">
        <v>153.33000000000001</v>
      </c>
      <c r="C923" t="s">
        <v>1</v>
      </c>
      <c r="D923">
        <v>25</v>
      </c>
      <c r="E923">
        <f t="shared" si="14"/>
        <v>184.79999999999805</v>
      </c>
    </row>
    <row r="924" spans="1:5">
      <c r="A924" t="s">
        <v>0</v>
      </c>
      <c r="B924">
        <v>153.33000000000001</v>
      </c>
      <c r="C924" t="s">
        <v>1</v>
      </c>
      <c r="D924">
        <v>26</v>
      </c>
      <c r="E924">
        <f t="shared" si="14"/>
        <v>184.99999999999804</v>
      </c>
    </row>
    <row r="925" spans="1:5">
      <c r="A925" t="s">
        <v>0</v>
      </c>
      <c r="B925">
        <v>153.61000000000001</v>
      </c>
      <c r="C925" t="s">
        <v>1</v>
      </c>
      <c r="D925">
        <v>27</v>
      </c>
      <c r="E925">
        <f t="shared" si="14"/>
        <v>185.19999999999803</v>
      </c>
    </row>
    <row r="926" spans="1:5">
      <c r="A926" t="s">
        <v>0</v>
      </c>
      <c r="B926">
        <v>153.33000000000001</v>
      </c>
      <c r="C926" t="s">
        <v>1</v>
      </c>
      <c r="D926">
        <v>27</v>
      </c>
      <c r="E926">
        <f t="shared" si="14"/>
        <v>185.39999999999802</v>
      </c>
    </row>
    <row r="927" spans="1:5">
      <c r="A927" t="s">
        <v>0</v>
      </c>
      <c r="B927">
        <v>153.61000000000001</v>
      </c>
      <c r="C927" t="s">
        <v>1</v>
      </c>
      <c r="D927">
        <v>26</v>
      </c>
      <c r="E927">
        <f t="shared" si="14"/>
        <v>185.599999999998</v>
      </c>
    </row>
    <row r="928" spans="1:5">
      <c r="A928" t="s">
        <v>0</v>
      </c>
      <c r="B928">
        <v>153.61000000000001</v>
      </c>
      <c r="C928" t="s">
        <v>1</v>
      </c>
      <c r="D928">
        <v>25</v>
      </c>
      <c r="E928">
        <f t="shared" si="14"/>
        <v>185.79999999999799</v>
      </c>
    </row>
    <row r="929" spans="1:5">
      <c r="A929" t="s">
        <v>0</v>
      </c>
      <c r="B929">
        <v>153.61000000000001</v>
      </c>
      <c r="C929" t="s">
        <v>1</v>
      </c>
      <c r="D929">
        <v>26</v>
      </c>
      <c r="E929">
        <f t="shared" si="14"/>
        <v>185.99999999999798</v>
      </c>
    </row>
    <row r="930" spans="1:5">
      <c r="A930" t="s">
        <v>0</v>
      </c>
      <c r="B930">
        <v>153.61000000000001</v>
      </c>
      <c r="C930" t="s">
        <v>1</v>
      </c>
      <c r="D930">
        <v>25</v>
      </c>
      <c r="E930">
        <f t="shared" si="14"/>
        <v>186.19999999999797</v>
      </c>
    </row>
    <row r="931" spans="1:5">
      <c r="A931" t="s">
        <v>0</v>
      </c>
      <c r="B931">
        <v>153.88999999999999</v>
      </c>
      <c r="C931" t="s">
        <v>1</v>
      </c>
      <c r="D931">
        <v>24</v>
      </c>
      <c r="E931">
        <f t="shared" si="14"/>
        <v>186.39999999999796</v>
      </c>
    </row>
    <row r="932" spans="1:5">
      <c r="A932" t="s">
        <v>0</v>
      </c>
      <c r="B932">
        <v>154.16</v>
      </c>
      <c r="C932" t="s">
        <v>1</v>
      </c>
      <c r="D932">
        <v>25</v>
      </c>
      <c r="E932">
        <f t="shared" si="14"/>
        <v>186.59999999999795</v>
      </c>
    </row>
    <row r="933" spans="1:5">
      <c r="A933" t="s">
        <v>0</v>
      </c>
      <c r="B933">
        <v>154.44</v>
      </c>
      <c r="C933" t="s">
        <v>1</v>
      </c>
      <c r="D933">
        <v>25</v>
      </c>
      <c r="E933">
        <f t="shared" si="14"/>
        <v>186.79999999999794</v>
      </c>
    </row>
    <row r="934" spans="1:5">
      <c r="A934" t="s">
        <v>0</v>
      </c>
      <c r="B934">
        <v>154.16</v>
      </c>
      <c r="C934" t="s">
        <v>1</v>
      </c>
      <c r="D934">
        <v>25</v>
      </c>
      <c r="E934">
        <f t="shared" si="14"/>
        <v>186.99999999999793</v>
      </c>
    </row>
    <row r="935" spans="1:5">
      <c r="A935" t="s">
        <v>0</v>
      </c>
      <c r="B935">
        <v>154.44</v>
      </c>
      <c r="C935" t="s">
        <v>1</v>
      </c>
      <c r="D935">
        <v>26</v>
      </c>
      <c r="E935">
        <f t="shared" si="14"/>
        <v>187.19999999999791</v>
      </c>
    </row>
    <row r="936" spans="1:5">
      <c r="A936" t="s">
        <v>0</v>
      </c>
      <c r="B936">
        <v>154.44</v>
      </c>
      <c r="C936" t="s">
        <v>1</v>
      </c>
      <c r="D936">
        <v>26</v>
      </c>
      <c r="E936">
        <f t="shared" si="14"/>
        <v>187.3999999999979</v>
      </c>
    </row>
    <row r="937" spans="1:5">
      <c r="A937" t="s">
        <v>0</v>
      </c>
      <c r="B937">
        <v>154.16</v>
      </c>
      <c r="C937" t="s">
        <v>1</v>
      </c>
      <c r="D937">
        <v>25</v>
      </c>
      <c r="E937">
        <f t="shared" si="14"/>
        <v>187.59999999999789</v>
      </c>
    </row>
    <row r="938" spans="1:5">
      <c r="A938" t="s">
        <v>0</v>
      </c>
      <c r="B938">
        <v>155</v>
      </c>
      <c r="C938" t="s">
        <v>1</v>
      </c>
      <c r="D938">
        <v>27</v>
      </c>
      <c r="E938">
        <f t="shared" si="14"/>
        <v>187.79999999999788</v>
      </c>
    </row>
    <row r="939" spans="1:5">
      <c r="A939" t="s">
        <v>0</v>
      </c>
      <c r="B939">
        <v>154.72</v>
      </c>
      <c r="C939" t="s">
        <v>1</v>
      </c>
      <c r="D939">
        <v>27</v>
      </c>
      <c r="E939">
        <f t="shared" si="14"/>
        <v>187.99999999999787</v>
      </c>
    </row>
    <row r="940" spans="1:5">
      <c r="A940" t="s">
        <v>0</v>
      </c>
      <c r="B940">
        <v>154.72</v>
      </c>
      <c r="C940" t="s">
        <v>1</v>
      </c>
      <c r="D940">
        <v>27</v>
      </c>
      <c r="E940">
        <f t="shared" si="14"/>
        <v>188.19999999999786</v>
      </c>
    </row>
    <row r="941" spans="1:5">
      <c r="A941" t="s">
        <v>0</v>
      </c>
      <c r="B941">
        <v>155</v>
      </c>
      <c r="C941" t="s">
        <v>1</v>
      </c>
      <c r="D941">
        <v>25</v>
      </c>
      <c r="E941">
        <f t="shared" si="14"/>
        <v>188.39999999999785</v>
      </c>
    </row>
    <row r="942" spans="1:5">
      <c r="A942" t="s">
        <v>0</v>
      </c>
      <c r="B942">
        <v>155</v>
      </c>
      <c r="C942" t="s">
        <v>1</v>
      </c>
      <c r="D942">
        <v>26</v>
      </c>
      <c r="E942">
        <f t="shared" si="14"/>
        <v>188.59999999999783</v>
      </c>
    </row>
    <row r="943" spans="1:5">
      <c r="A943" t="s">
        <v>0</v>
      </c>
      <c r="B943">
        <v>155.28</v>
      </c>
      <c r="C943" t="s">
        <v>1</v>
      </c>
      <c r="D943">
        <v>27</v>
      </c>
      <c r="E943">
        <f t="shared" si="14"/>
        <v>188.79999999999782</v>
      </c>
    </row>
    <row r="944" spans="1:5">
      <c r="A944" t="s">
        <v>0</v>
      </c>
      <c r="B944">
        <v>155.56</v>
      </c>
      <c r="C944" t="s">
        <v>1</v>
      </c>
      <c r="D944">
        <v>24</v>
      </c>
      <c r="E944">
        <f t="shared" si="14"/>
        <v>188.99999999999781</v>
      </c>
    </row>
    <row r="945" spans="1:5">
      <c r="A945" t="s">
        <v>0</v>
      </c>
      <c r="B945">
        <v>155.28</v>
      </c>
      <c r="C945" t="s">
        <v>1</v>
      </c>
      <c r="D945">
        <v>24</v>
      </c>
      <c r="E945">
        <f t="shared" si="14"/>
        <v>189.1999999999978</v>
      </c>
    </row>
    <row r="946" spans="1:5">
      <c r="A946" t="s">
        <v>0</v>
      </c>
      <c r="B946">
        <v>155.56</v>
      </c>
      <c r="C946" t="s">
        <v>1</v>
      </c>
      <c r="D946">
        <v>28</v>
      </c>
      <c r="E946">
        <f t="shared" si="14"/>
        <v>189.39999999999779</v>
      </c>
    </row>
    <row r="947" spans="1:5">
      <c r="A947" t="s">
        <v>0</v>
      </c>
      <c r="B947">
        <v>155.56</v>
      </c>
      <c r="C947" t="s">
        <v>1</v>
      </c>
      <c r="D947">
        <v>28</v>
      </c>
      <c r="E947">
        <f t="shared" si="14"/>
        <v>189.59999999999778</v>
      </c>
    </row>
    <row r="948" spans="1:5">
      <c r="A948" t="s">
        <v>0</v>
      </c>
      <c r="B948">
        <v>155.56</v>
      </c>
      <c r="C948" t="s">
        <v>1</v>
      </c>
      <c r="D948">
        <v>25</v>
      </c>
      <c r="E948">
        <f t="shared" si="14"/>
        <v>189.79999999999777</v>
      </c>
    </row>
    <row r="949" spans="1:5">
      <c r="A949" t="s">
        <v>0</v>
      </c>
      <c r="B949">
        <v>155.85</v>
      </c>
      <c r="C949" t="s">
        <v>1</v>
      </c>
      <c r="D949">
        <v>26</v>
      </c>
      <c r="E949">
        <f t="shared" si="14"/>
        <v>189.99999999999775</v>
      </c>
    </row>
    <row r="950" spans="1:5">
      <c r="A950" t="s">
        <v>0</v>
      </c>
      <c r="B950">
        <v>155.85</v>
      </c>
      <c r="C950" t="s">
        <v>1</v>
      </c>
      <c r="D950">
        <v>26</v>
      </c>
      <c r="E950">
        <f t="shared" si="14"/>
        <v>190.19999999999774</v>
      </c>
    </row>
    <row r="951" spans="1:5">
      <c r="A951" t="s">
        <v>0</v>
      </c>
      <c r="B951">
        <v>155.85</v>
      </c>
      <c r="C951" t="s">
        <v>1</v>
      </c>
      <c r="D951">
        <v>26</v>
      </c>
      <c r="E951">
        <f t="shared" si="14"/>
        <v>190.39999999999773</v>
      </c>
    </row>
    <row r="952" spans="1:5">
      <c r="A952" t="s">
        <v>0</v>
      </c>
      <c r="B952">
        <v>156.41</v>
      </c>
      <c r="C952" t="s">
        <v>1</v>
      </c>
      <c r="D952">
        <v>26</v>
      </c>
      <c r="E952">
        <f t="shared" si="14"/>
        <v>190.59999999999772</v>
      </c>
    </row>
    <row r="953" spans="1:5">
      <c r="A953" t="s">
        <v>0</v>
      </c>
      <c r="B953">
        <v>156.69999999999999</v>
      </c>
      <c r="C953" t="s">
        <v>1</v>
      </c>
      <c r="D953">
        <v>25</v>
      </c>
      <c r="E953">
        <f t="shared" si="14"/>
        <v>190.79999999999771</v>
      </c>
    </row>
    <row r="954" spans="1:5">
      <c r="A954" t="s">
        <v>0</v>
      </c>
      <c r="B954">
        <v>156.41</v>
      </c>
      <c r="C954" t="s">
        <v>1</v>
      </c>
      <c r="D954">
        <v>26</v>
      </c>
      <c r="E954">
        <f t="shared" si="14"/>
        <v>190.9999999999977</v>
      </c>
    </row>
    <row r="955" spans="1:5">
      <c r="A955" t="s">
        <v>0</v>
      </c>
      <c r="B955">
        <v>156.41</v>
      </c>
      <c r="C955" t="s">
        <v>1</v>
      </c>
      <c r="D955">
        <v>25</v>
      </c>
      <c r="E955">
        <f t="shared" si="14"/>
        <v>191.19999999999769</v>
      </c>
    </row>
    <row r="956" spans="1:5">
      <c r="A956" t="s">
        <v>0</v>
      </c>
      <c r="B956">
        <v>156.13</v>
      </c>
      <c r="C956" t="s">
        <v>1</v>
      </c>
      <c r="D956">
        <v>25</v>
      </c>
      <c r="E956">
        <f t="shared" si="14"/>
        <v>191.39999999999768</v>
      </c>
    </row>
    <row r="957" spans="1:5">
      <c r="A957" t="s">
        <v>0</v>
      </c>
      <c r="B957">
        <v>156.69999999999999</v>
      </c>
      <c r="C957" t="s">
        <v>1</v>
      </c>
      <c r="D957">
        <v>24</v>
      </c>
      <c r="E957">
        <f t="shared" si="14"/>
        <v>191.59999999999766</v>
      </c>
    </row>
    <row r="958" spans="1:5">
      <c r="A958" t="s">
        <v>0</v>
      </c>
      <c r="B958">
        <v>156.69999999999999</v>
      </c>
      <c r="C958" t="s">
        <v>1</v>
      </c>
      <c r="D958">
        <v>25</v>
      </c>
      <c r="E958">
        <f t="shared" si="14"/>
        <v>191.79999999999765</v>
      </c>
    </row>
    <row r="959" spans="1:5">
      <c r="A959" t="s">
        <v>0</v>
      </c>
      <c r="B959">
        <v>156.69999999999999</v>
      </c>
      <c r="C959" t="s">
        <v>1</v>
      </c>
      <c r="D959">
        <v>25</v>
      </c>
      <c r="E959">
        <f t="shared" si="14"/>
        <v>191.99999999999764</v>
      </c>
    </row>
    <row r="960" spans="1:5">
      <c r="A960" t="s">
        <v>0</v>
      </c>
      <c r="B960">
        <v>156.97999999999999</v>
      </c>
      <c r="C960" t="s">
        <v>1</v>
      </c>
      <c r="D960">
        <v>25</v>
      </c>
      <c r="E960">
        <f t="shared" si="14"/>
        <v>192.19999999999763</v>
      </c>
    </row>
    <row r="961" spans="1:5">
      <c r="A961" t="s">
        <v>0</v>
      </c>
      <c r="B961">
        <v>156.97999999999999</v>
      </c>
      <c r="C961" t="s">
        <v>1</v>
      </c>
      <c r="D961">
        <v>26</v>
      </c>
      <c r="E961">
        <f t="shared" si="14"/>
        <v>192.39999999999762</v>
      </c>
    </row>
    <row r="962" spans="1:5">
      <c r="A962" t="s">
        <v>0</v>
      </c>
      <c r="B962">
        <v>157.27000000000001</v>
      </c>
      <c r="C962" t="s">
        <v>1</v>
      </c>
      <c r="D962">
        <v>26</v>
      </c>
      <c r="E962">
        <f t="shared" si="14"/>
        <v>192.59999999999761</v>
      </c>
    </row>
    <row r="963" spans="1:5">
      <c r="A963" t="s">
        <v>0</v>
      </c>
      <c r="B963">
        <v>156.69999999999999</v>
      </c>
      <c r="C963" t="s">
        <v>1</v>
      </c>
      <c r="D963">
        <v>26</v>
      </c>
      <c r="E963">
        <f t="shared" si="14"/>
        <v>192.7999999999976</v>
      </c>
    </row>
    <row r="964" spans="1:5">
      <c r="A964" t="s">
        <v>0</v>
      </c>
      <c r="B964">
        <v>157.84</v>
      </c>
      <c r="C964" t="s">
        <v>1</v>
      </c>
      <c r="D964">
        <v>25</v>
      </c>
      <c r="E964">
        <f t="shared" ref="E964:E1027" si="15">E963+0.2</f>
        <v>192.99999999999758</v>
      </c>
    </row>
    <row r="965" spans="1:5">
      <c r="A965" t="s">
        <v>0</v>
      </c>
      <c r="B965">
        <v>157.27000000000001</v>
      </c>
      <c r="C965" t="s">
        <v>1</v>
      </c>
      <c r="D965">
        <v>25</v>
      </c>
      <c r="E965">
        <f t="shared" si="15"/>
        <v>193.19999999999757</v>
      </c>
    </row>
    <row r="966" spans="1:5">
      <c r="A966" t="s">
        <v>0</v>
      </c>
      <c r="B966">
        <v>157.27000000000001</v>
      </c>
      <c r="C966" t="s">
        <v>1</v>
      </c>
      <c r="D966">
        <v>25</v>
      </c>
      <c r="E966">
        <f t="shared" si="15"/>
        <v>193.39999999999756</v>
      </c>
    </row>
    <row r="967" spans="1:5">
      <c r="A967" t="s">
        <v>0</v>
      </c>
      <c r="B967">
        <v>157.84</v>
      </c>
      <c r="C967" t="s">
        <v>1</v>
      </c>
      <c r="D967">
        <v>25</v>
      </c>
      <c r="E967">
        <f t="shared" si="15"/>
        <v>193.59999999999755</v>
      </c>
    </row>
    <row r="968" spans="1:5">
      <c r="A968" t="s">
        <v>0</v>
      </c>
      <c r="B968">
        <v>157.27000000000001</v>
      </c>
      <c r="C968" t="s">
        <v>1</v>
      </c>
      <c r="D968">
        <v>26</v>
      </c>
      <c r="E968">
        <f t="shared" si="15"/>
        <v>193.79999999999754</v>
      </c>
    </row>
    <row r="969" spans="1:5">
      <c r="A969" t="s">
        <v>0</v>
      </c>
      <c r="B969">
        <v>157.84</v>
      </c>
      <c r="C969" t="s">
        <v>1</v>
      </c>
      <c r="D969">
        <v>26</v>
      </c>
      <c r="E969">
        <f t="shared" si="15"/>
        <v>193.99999999999753</v>
      </c>
    </row>
    <row r="970" spans="1:5">
      <c r="A970" t="s">
        <v>0</v>
      </c>
      <c r="B970">
        <v>157.55000000000001</v>
      </c>
      <c r="C970" t="s">
        <v>1</v>
      </c>
      <c r="D970">
        <v>26</v>
      </c>
      <c r="E970">
        <f t="shared" si="15"/>
        <v>194.19999999999752</v>
      </c>
    </row>
    <row r="971" spans="1:5">
      <c r="A971" t="s">
        <v>0</v>
      </c>
      <c r="B971">
        <v>157.84</v>
      </c>
      <c r="C971" t="s">
        <v>1</v>
      </c>
      <c r="D971">
        <v>26</v>
      </c>
      <c r="E971">
        <f t="shared" si="15"/>
        <v>194.3999999999975</v>
      </c>
    </row>
    <row r="972" spans="1:5">
      <c r="A972" t="s">
        <v>0</v>
      </c>
      <c r="B972">
        <v>157.84</v>
      </c>
      <c r="C972" t="s">
        <v>1</v>
      </c>
      <c r="D972">
        <v>25</v>
      </c>
      <c r="E972">
        <f t="shared" si="15"/>
        <v>194.59999999999749</v>
      </c>
    </row>
    <row r="973" spans="1:5">
      <c r="A973" t="s">
        <v>0</v>
      </c>
      <c r="B973">
        <v>158.13</v>
      </c>
      <c r="C973" t="s">
        <v>1</v>
      </c>
      <c r="D973">
        <v>25</v>
      </c>
      <c r="E973">
        <f t="shared" si="15"/>
        <v>194.79999999999748</v>
      </c>
    </row>
    <row r="974" spans="1:5">
      <c r="A974" t="s">
        <v>0</v>
      </c>
      <c r="B974">
        <v>158.13</v>
      </c>
      <c r="C974" t="s">
        <v>1</v>
      </c>
      <c r="D974">
        <v>26</v>
      </c>
      <c r="E974">
        <f t="shared" si="15"/>
        <v>194.99999999999747</v>
      </c>
    </row>
    <row r="975" spans="1:5">
      <c r="A975" t="s">
        <v>0</v>
      </c>
      <c r="B975">
        <v>158.13</v>
      </c>
      <c r="C975" t="s">
        <v>1</v>
      </c>
      <c r="D975">
        <v>26</v>
      </c>
      <c r="E975">
        <f t="shared" si="15"/>
        <v>195.19999999999746</v>
      </c>
    </row>
    <row r="976" spans="1:5">
      <c r="A976" t="s">
        <v>0</v>
      </c>
      <c r="B976">
        <v>158.41</v>
      </c>
      <c r="C976" t="s">
        <v>1</v>
      </c>
      <c r="D976">
        <v>26</v>
      </c>
      <c r="E976">
        <f t="shared" si="15"/>
        <v>195.39999999999745</v>
      </c>
    </row>
    <row r="977" spans="1:5">
      <c r="A977" t="s">
        <v>0</v>
      </c>
      <c r="B977">
        <v>158.41</v>
      </c>
      <c r="C977" t="s">
        <v>1</v>
      </c>
      <c r="D977">
        <v>25</v>
      </c>
      <c r="E977">
        <f t="shared" si="15"/>
        <v>195.59999999999744</v>
      </c>
    </row>
    <row r="978" spans="1:5">
      <c r="A978" t="s">
        <v>0</v>
      </c>
      <c r="B978">
        <v>158.69999999999999</v>
      </c>
      <c r="C978" t="s">
        <v>1</v>
      </c>
      <c r="D978">
        <v>25</v>
      </c>
      <c r="E978">
        <f t="shared" si="15"/>
        <v>195.79999999999742</v>
      </c>
    </row>
    <row r="979" spans="1:5">
      <c r="A979" t="s">
        <v>0</v>
      </c>
      <c r="B979">
        <v>158.41</v>
      </c>
      <c r="C979" t="s">
        <v>1</v>
      </c>
      <c r="D979">
        <v>25</v>
      </c>
      <c r="E979">
        <f t="shared" si="15"/>
        <v>195.99999999999741</v>
      </c>
    </row>
    <row r="980" spans="1:5">
      <c r="A980" t="s">
        <v>0</v>
      </c>
      <c r="B980">
        <v>158.69999999999999</v>
      </c>
      <c r="C980" t="s">
        <v>1</v>
      </c>
      <c r="D980">
        <v>25</v>
      </c>
      <c r="E980">
        <f t="shared" si="15"/>
        <v>196.1999999999974</v>
      </c>
    </row>
    <row r="981" spans="1:5">
      <c r="A981" t="s">
        <v>0</v>
      </c>
      <c r="B981">
        <v>158.69999999999999</v>
      </c>
      <c r="C981" t="s">
        <v>1</v>
      </c>
      <c r="D981">
        <v>26</v>
      </c>
      <c r="E981">
        <f t="shared" si="15"/>
        <v>196.39999999999739</v>
      </c>
    </row>
    <row r="982" spans="1:5">
      <c r="A982" t="s">
        <v>0</v>
      </c>
      <c r="B982">
        <v>158.99</v>
      </c>
      <c r="C982" t="s">
        <v>1</v>
      </c>
      <c r="D982">
        <v>26</v>
      </c>
      <c r="E982">
        <f t="shared" si="15"/>
        <v>196.59999999999738</v>
      </c>
    </row>
    <row r="983" spans="1:5">
      <c r="A983" t="s">
        <v>0</v>
      </c>
      <c r="B983">
        <v>158.99</v>
      </c>
      <c r="C983" t="s">
        <v>1</v>
      </c>
      <c r="D983">
        <v>25</v>
      </c>
      <c r="E983">
        <f t="shared" si="15"/>
        <v>196.79999999999737</v>
      </c>
    </row>
    <row r="984" spans="1:5">
      <c r="A984" t="s">
        <v>0</v>
      </c>
      <c r="B984">
        <v>158.99</v>
      </c>
      <c r="C984" t="s">
        <v>1</v>
      </c>
      <c r="D984">
        <v>26</v>
      </c>
      <c r="E984">
        <f t="shared" si="15"/>
        <v>196.99999999999736</v>
      </c>
    </row>
    <row r="985" spans="1:5">
      <c r="A985" t="s">
        <v>0</v>
      </c>
      <c r="B985">
        <v>159.28</v>
      </c>
      <c r="C985" t="s">
        <v>1</v>
      </c>
      <c r="D985">
        <v>26</v>
      </c>
      <c r="E985">
        <f t="shared" si="15"/>
        <v>197.19999999999735</v>
      </c>
    </row>
    <row r="986" spans="1:5">
      <c r="A986" t="s">
        <v>0</v>
      </c>
      <c r="B986">
        <v>158.99</v>
      </c>
      <c r="C986" t="s">
        <v>1</v>
      </c>
      <c r="D986">
        <v>27</v>
      </c>
      <c r="E986">
        <f t="shared" si="15"/>
        <v>197.39999999999733</v>
      </c>
    </row>
    <row r="987" spans="1:5">
      <c r="A987" t="s">
        <v>0</v>
      </c>
      <c r="B987">
        <v>159.28</v>
      </c>
      <c r="C987" t="s">
        <v>1</v>
      </c>
      <c r="D987">
        <v>26</v>
      </c>
      <c r="E987">
        <f t="shared" si="15"/>
        <v>197.59999999999732</v>
      </c>
    </row>
    <row r="988" spans="1:5">
      <c r="A988" t="s">
        <v>0</v>
      </c>
      <c r="B988">
        <v>159.57</v>
      </c>
      <c r="C988" t="s">
        <v>1</v>
      </c>
      <c r="D988">
        <v>26</v>
      </c>
      <c r="E988">
        <f t="shared" si="15"/>
        <v>197.79999999999731</v>
      </c>
    </row>
    <row r="989" spans="1:5">
      <c r="A989" t="s">
        <v>0</v>
      </c>
      <c r="B989">
        <v>159.57</v>
      </c>
      <c r="C989" t="s">
        <v>1</v>
      </c>
      <c r="D989">
        <v>25</v>
      </c>
      <c r="E989">
        <f t="shared" si="15"/>
        <v>197.9999999999973</v>
      </c>
    </row>
    <row r="990" spans="1:5">
      <c r="A990" t="s">
        <v>0</v>
      </c>
      <c r="B990">
        <v>159.57</v>
      </c>
      <c r="C990" t="s">
        <v>1</v>
      </c>
      <c r="D990">
        <v>25</v>
      </c>
      <c r="E990">
        <f t="shared" si="15"/>
        <v>198.19999999999729</v>
      </c>
    </row>
    <row r="991" spans="1:5">
      <c r="A991" t="s">
        <v>0</v>
      </c>
      <c r="B991">
        <v>159.57</v>
      </c>
      <c r="C991" t="s">
        <v>1</v>
      </c>
      <c r="D991">
        <v>26</v>
      </c>
      <c r="E991">
        <f t="shared" si="15"/>
        <v>198.39999999999728</v>
      </c>
    </row>
    <row r="992" spans="1:5">
      <c r="A992" t="s">
        <v>0</v>
      </c>
      <c r="B992">
        <v>159.87</v>
      </c>
      <c r="C992" t="s">
        <v>1</v>
      </c>
      <c r="D992">
        <v>27</v>
      </c>
      <c r="E992">
        <f t="shared" si="15"/>
        <v>198.59999999999727</v>
      </c>
    </row>
    <row r="993" spans="1:5">
      <c r="A993" t="s">
        <v>0</v>
      </c>
      <c r="B993">
        <v>159.87</v>
      </c>
      <c r="C993" t="s">
        <v>1</v>
      </c>
      <c r="D993">
        <v>26</v>
      </c>
      <c r="E993">
        <f t="shared" si="15"/>
        <v>198.79999999999725</v>
      </c>
    </row>
    <row r="994" spans="1:5">
      <c r="A994" t="s">
        <v>0</v>
      </c>
      <c r="B994">
        <v>159.87</v>
      </c>
      <c r="C994" t="s">
        <v>1</v>
      </c>
      <c r="D994">
        <v>24</v>
      </c>
      <c r="E994">
        <f t="shared" si="15"/>
        <v>198.99999999999724</v>
      </c>
    </row>
    <row r="995" spans="1:5">
      <c r="A995" t="s">
        <v>0</v>
      </c>
      <c r="B995">
        <v>159.87</v>
      </c>
      <c r="C995" t="s">
        <v>1</v>
      </c>
      <c r="D995">
        <v>28</v>
      </c>
      <c r="E995">
        <f t="shared" si="15"/>
        <v>199.19999999999723</v>
      </c>
    </row>
    <row r="996" spans="1:5">
      <c r="A996" t="s">
        <v>0</v>
      </c>
      <c r="B996">
        <v>159.87</v>
      </c>
      <c r="C996" t="s">
        <v>1</v>
      </c>
      <c r="D996">
        <v>26</v>
      </c>
      <c r="E996">
        <f t="shared" si="15"/>
        <v>199.39999999999722</v>
      </c>
    </row>
    <row r="997" spans="1:5">
      <c r="A997" t="s">
        <v>0</v>
      </c>
      <c r="B997">
        <v>160.16</v>
      </c>
      <c r="C997" t="s">
        <v>1</v>
      </c>
      <c r="D997">
        <v>24</v>
      </c>
      <c r="E997">
        <f t="shared" si="15"/>
        <v>199.59999999999721</v>
      </c>
    </row>
    <row r="998" spans="1:5">
      <c r="A998" t="s">
        <v>0</v>
      </c>
      <c r="B998">
        <v>160.16</v>
      </c>
      <c r="C998" t="s">
        <v>1</v>
      </c>
      <c r="D998">
        <v>27</v>
      </c>
      <c r="E998">
        <f t="shared" si="15"/>
        <v>199.7999999999972</v>
      </c>
    </row>
    <row r="999" spans="1:5">
      <c r="A999" t="s">
        <v>0</v>
      </c>
      <c r="B999">
        <v>159.28</v>
      </c>
      <c r="C999" t="s">
        <v>1</v>
      </c>
      <c r="D999">
        <v>28</v>
      </c>
      <c r="E999">
        <f t="shared" si="15"/>
        <v>199.99999999999719</v>
      </c>
    </row>
    <row r="1000" spans="1:5">
      <c r="A1000" t="s">
        <v>0</v>
      </c>
      <c r="B1000">
        <v>160.16</v>
      </c>
      <c r="C1000" t="s">
        <v>1</v>
      </c>
      <c r="D1000">
        <v>26</v>
      </c>
      <c r="E1000">
        <f t="shared" si="15"/>
        <v>200.19999999999717</v>
      </c>
    </row>
    <row r="1001" spans="1:5">
      <c r="A1001" t="s">
        <v>0</v>
      </c>
      <c r="B1001">
        <v>160.44999999999999</v>
      </c>
      <c r="C1001" t="s">
        <v>1</v>
      </c>
      <c r="D1001">
        <v>26</v>
      </c>
      <c r="E1001">
        <f t="shared" si="15"/>
        <v>200.39999999999716</v>
      </c>
    </row>
    <row r="1002" spans="1:5">
      <c r="A1002" t="s">
        <v>0</v>
      </c>
      <c r="B1002">
        <v>160.74</v>
      </c>
      <c r="C1002" t="s">
        <v>1</v>
      </c>
      <c r="D1002">
        <v>27</v>
      </c>
      <c r="E1002">
        <f t="shared" si="15"/>
        <v>200.59999999999715</v>
      </c>
    </row>
    <row r="1003" spans="1:5">
      <c r="A1003" t="s">
        <v>0</v>
      </c>
      <c r="B1003">
        <v>160.74</v>
      </c>
      <c r="C1003" t="s">
        <v>1</v>
      </c>
      <c r="D1003">
        <v>26</v>
      </c>
      <c r="E1003">
        <f t="shared" si="15"/>
        <v>200.79999999999714</v>
      </c>
    </row>
    <row r="1004" spans="1:5">
      <c r="A1004" t="s">
        <v>0</v>
      </c>
      <c r="B1004">
        <v>160.74</v>
      </c>
      <c r="C1004" t="s">
        <v>1</v>
      </c>
      <c r="D1004">
        <v>28</v>
      </c>
      <c r="E1004">
        <f t="shared" si="15"/>
        <v>200.99999999999713</v>
      </c>
    </row>
    <row r="1005" spans="1:5">
      <c r="A1005" t="s">
        <v>0</v>
      </c>
      <c r="B1005">
        <v>161.04</v>
      </c>
      <c r="C1005" t="s">
        <v>1</v>
      </c>
      <c r="D1005">
        <v>24</v>
      </c>
      <c r="E1005">
        <f t="shared" si="15"/>
        <v>201.19999999999712</v>
      </c>
    </row>
    <row r="1006" spans="1:5">
      <c r="A1006" t="s">
        <v>0</v>
      </c>
      <c r="B1006">
        <v>161.04</v>
      </c>
      <c r="C1006" t="s">
        <v>1</v>
      </c>
      <c r="D1006">
        <v>24</v>
      </c>
      <c r="E1006">
        <f t="shared" si="15"/>
        <v>201.39999999999711</v>
      </c>
    </row>
    <row r="1007" spans="1:5">
      <c r="A1007" t="s">
        <v>0</v>
      </c>
      <c r="B1007">
        <v>160.74</v>
      </c>
      <c r="C1007" t="s">
        <v>1</v>
      </c>
      <c r="D1007">
        <v>25</v>
      </c>
      <c r="E1007">
        <f t="shared" si="15"/>
        <v>201.5999999999971</v>
      </c>
    </row>
    <row r="1008" spans="1:5">
      <c r="A1008" t="s">
        <v>0</v>
      </c>
      <c r="B1008">
        <v>161.04</v>
      </c>
      <c r="C1008" t="s">
        <v>1</v>
      </c>
      <c r="D1008">
        <v>26</v>
      </c>
      <c r="E1008">
        <f t="shared" si="15"/>
        <v>201.79999999999708</v>
      </c>
    </row>
    <row r="1009" spans="1:5">
      <c r="A1009" t="s">
        <v>0</v>
      </c>
      <c r="B1009">
        <v>161.33000000000001</v>
      </c>
      <c r="C1009" t="s">
        <v>1</v>
      </c>
      <c r="D1009">
        <v>25</v>
      </c>
      <c r="E1009">
        <f t="shared" si="15"/>
        <v>201.99999999999707</v>
      </c>
    </row>
    <row r="1010" spans="1:5">
      <c r="A1010" t="s">
        <v>0</v>
      </c>
      <c r="B1010">
        <v>161.33000000000001</v>
      </c>
      <c r="C1010" t="s">
        <v>1</v>
      </c>
      <c r="D1010">
        <v>25</v>
      </c>
      <c r="E1010">
        <f t="shared" si="15"/>
        <v>202.19999999999706</v>
      </c>
    </row>
    <row r="1011" spans="1:5">
      <c r="A1011" t="s">
        <v>0</v>
      </c>
      <c r="B1011">
        <v>161.04</v>
      </c>
      <c r="C1011" t="s">
        <v>1</v>
      </c>
      <c r="D1011">
        <v>27</v>
      </c>
      <c r="E1011">
        <f t="shared" si="15"/>
        <v>202.39999999999705</v>
      </c>
    </row>
    <row r="1012" spans="1:5">
      <c r="A1012" t="s">
        <v>0</v>
      </c>
      <c r="B1012">
        <v>161.33000000000001</v>
      </c>
      <c r="C1012" t="s">
        <v>1</v>
      </c>
      <c r="D1012">
        <v>27</v>
      </c>
      <c r="E1012">
        <f t="shared" si="15"/>
        <v>202.59999999999704</v>
      </c>
    </row>
    <row r="1013" spans="1:5">
      <c r="A1013" t="s">
        <v>0</v>
      </c>
      <c r="B1013">
        <v>161.33000000000001</v>
      </c>
      <c r="C1013" t="s">
        <v>1</v>
      </c>
      <c r="D1013">
        <v>26</v>
      </c>
      <c r="E1013">
        <f t="shared" si="15"/>
        <v>202.79999999999703</v>
      </c>
    </row>
    <row r="1014" spans="1:5">
      <c r="A1014" t="s">
        <v>0</v>
      </c>
      <c r="B1014">
        <v>161.63</v>
      </c>
      <c r="C1014" t="s">
        <v>1</v>
      </c>
      <c r="D1014">
        <v>25</v>
      </c>
      <c r="E1014">
        <f t="shared" si="15"/>
        <v>202.99999999999702</v>
      </c>
    </row>
    <row r="1015" spans="1:5">
      <c r="A1015" t="s">
        <v>0</v>
      </c>
      <c r="B1015">
        <v>161.63</v>
      </c>
      <c r="C1015" t="s">
        <v>1</v>
      </c>
      <c r="D1015">
        <v>26</v>
      </c>
      <c r="E1015">
        <f t="shared" si="15"/>
        <v>203.199999999997</v>
      </c>
    </row>
    <row r="1016" spans="1:5">
      <c r="A1016" t="s">
        <v>0</v>
      </c>
      <c r="B1016">
        <v>161.63</v>
      </c>
      <c r="C1016" t="s">
        <v>1</v>
      </c>
      <c r="D1016">
        <v>25</v>
      </c>
      <c r="E1016">
        <f t="shared" si="15"/>
        <v>203.39999999999699</v>
      </c>
    </row>
    <row r="1017" spans="1:5">
      <c r="A1017" t="s">
        <v>0</v>
      </c>
      <c r="B1017">
        <v>161.93</v>
      </c>
      <c r="C1017" t="s">
        <v>1</v>
      </c>
      <c r="D1017">
        <v>25</v>
      </c>
      <c r="E1017">
        <f t="shared" si="15"/>
        <v>203.59999999999698</v>
      </c>
    </row>
    <row r="1018" spans="1:5">
      <c r="A1018" t="s">
        <v>0</v>
      </c>
      <c r="B1018">
        <v>161.93</v>
      </c>
      <c r="C1018" t="s">
        <v>1</v>
      </c>
      <c r="D1018">
        <v>26</v>
      </c>
      <c r="E1018">
        <f t="shared" si="15"/>
        <v>203.79999999999697</v>
      </c>
    </row>
    <row r="1019" spans="1:5">
      <c r="A1019" t="s">
        <v>0</v>
      </c>
      <c r="B1019">
        <v>161.93</v>
      </c>
      <c r="C1019" t="s">
        <v>1</v>
      </c>
      <c r="D1019">
        <v>26</v>
      </c>
      <c r="E1019">
        <f t="shared" si="15"/>
        <v>203.99999999999696</v>
      </c>
    </row>
    <row r="1020" spans="1:5">
      <c r="A1020" t="s">
        <v>0</v>
      </c>
      <c r="B1020">
        <v>161.93</v>
      </c>
      <c r="C1020" t="s">
        <v>1</v>
      </c>
      <c r="D1020">
        <v>27</v>
      </c>
      <c r="E1020">
        <f t="shared" si="15"/>
        <v>204.19999999999695</v>
      </c>
    </row>
    <row r="1021" spans="1:5">
      <c r="A1021" t="s">
        <v>0</v>
      </c>
      <c r="B1021">
        <v>161.93</v>
      </c>
      <c r="C1021" t="s">
        <v>1</v>
      </c>
      <c r="D1021">
        <v>26</v>
      </c>
      <c r="E1021">
        <f t="shared" si="15"/>
        <v>204.39999999999694</v>
      </c>
    </row>
    <row r="1022" spans="1:5">
      <c r="A1022" t="s">
        <v>0</v>
      </c>
      <c r="B1022">
        <v>162.22</v>
      </c>
      <c r="C1022" t="s">
        <v>1</v>
      </c>
      <c r="D1022">
        <v>27</v>
      </c>
      <c r="E1022">
        <f t="shared" si="15"/>
        <v>204.59999999999692</v>
      </c>
    </row>
    <row r="1023" spans="1:5">
      <c r="A1023" t="s">
        <v>0</v>
      </c>
      <c r="B1023">
        <v>162.22</v>
      </c>
      <c r="C1023" t="s">
        <v>1</v>
      </c>
      <c r="D1023">
        <v>25</v>
      </c>
      <c r="E1023">
        <f t="shared" si="15"/>
        <v>204.79999999999691</v>
      </c>
    </row>
    <row r="1024" spans="1:5">
      <c r="A1024" t="s">
        <v>0</v>
      </c>
      <c r="B1024">
        <v>162.22</v>
      </c>
      <c r="C1024" t="s">
        <v>1</v>
      </c>
      <c r="D1024">
        <v>26</v>
      </c>
      <c r="E1024">
        <f t="shared" si="15"/>
        <v>204.9999999999969</v>
      </c>
    </row>
    <row r="1025" spans="1:5">
      <c r="A1025" t="s">
        <v>0</v>
      </c>
      <c r="B1025">
        <v>162.22</v>
      </c>
      <c r="C1025" t="s">
        <v>1</v>
      </c>
      <c r="D1025">
        <v>26</v>
      </c>
      <c r="E1025">
        <f t="shared" si="15"/>
        <v>205.19999999999689</v>
      </c>
    </row>
    <row r="1026" spans="1:5">
      <c r="A1026" t="s">
        <v>0</v>
      </c>
      <c r="B1026">
        <v>162.52000000000001</v>
      </c>
      <c r="C1026" t="s">
        <v>1</v>
      </c>
      <c r="D1026">
        <v>25</v>
      </c>
      <c r="E1026">
        <f t="shared" si="15"/>
        <v>205.39999999999688</v>
      </c>
    </row>
    <row r="1027" spans="1:5">
      <c r="A1027" t="s">
        <v>0</v>
      </c>
      <c r="B1027">
        <v>162.52000000000001</v>
      </c>
      <c r="C1027" t="s">
        <v>1</v>
      </c>
      <c r="D1027">
        <v>26</v>
      </c>
      <c r="E1027">
        <f t="shared" si="15"/>
        <v>205.59999999999687</v>
      </c>
    </row>
    <row r="1028" spans="1:5">
      <c r="A1028" t="s">
        <v>0</v>
      </c>
      <c r="B1028">
        <v>162.52000000000001</v>
      </c>
      <c r="C1028" t="s">
        <v>1</v>
      </c>
      <c r="D1028">
        <v>26</v>
      </c>
      <c r="E1028">
        <f t="shared" ref="E1028:E1091" si="16">E1027+0.2</f>
        <v>205.79999999999686</v>
      </c>
    </row>
    <row r="1029" spans="1:5">
      <c r="A1029" t="s">
        <v>0</v>
      </c>
      <c r="B1029">
        <v>162.52000000000001</v>
      </c>
      <c r="C1029" t="s">
        <v>1</v>
      </c>
      <c r="D1029">
        <v>26</v>
      </c>
      <c r="E1029">
        <f t="shared" si="16"/>
        <v>205.99999999999685</v>
      </c>
    </row>
    <row r="1030" spans="1:5">
      <c r="A1030" t="s">
        <v>0</v>
      </c>
      <c r="B1030">
        <v>162.52000000000001</v>
      </c>
      <c r="C1030" t="s">
        <v>1</v>
      </c>
      <c r="D1030">
        <v>26</v>
      </c>
      <c r="E1030">
        <f t="shared" si="16"/>
        <v>206.19999999999683</v>
      </c>
    </row>
    <row r="1031" spans="1:5">
      <c r="A1031" t="s">
        <v>0</v>
      </c>
      <c r="B1031">
        <v>162.52000000000001</v>
      </c>
      <c r="C1031" t="s">
        <v>1</v>
      </c>
      <c r="D1031">
        <v>25</v>
      </c>
      <c r="E1031">
        <f t="shared" si="16"/>
        <v>206.39999999999682</v>
      </c>
    </row>
    <row r="1032" spans="1:5">
      <c r="A1032" t="s">
        <v>0</v>
      </c>
      <c r="B1032">
        <v>162.52000000000001</v>
      </c>
      <c r="C1032" t="s">
        <v>1</v>
      </c>
      <c r="D1032">
        <v>25</v>
      </c>
      <c r="E1032">
        <f t="shared" si="16"/>
        <v>206.59999999999681</v>
      </c>
    </row>
    <row r="1033" spans="1:5">
      <c r="A1033" t="s">
        <v>0</v>
      </c>
      <c r="B1033">
        <v>162.52000000000001</v>
      </c>
      <c r="C1033" t="s">
        <v>1</v>
      </c>
      <c r="D1033">
        <v>26</v>
      </c>
      <c r="E1033">
        <f t="shared" si="16"/>
        <v>206.7999999999968</v>
      </c>
    </row>
    <row r="1034" spans="1:5">
      <c r="A1034" t="s">
        <v>0</v>
      </c>
      <c r="B1034">
        <v>162.82</v>
      </c>
      <c r="C1034" t="s">
        <v>1</v>
      </c>
      <c r="D1034">
        <v>26</v>
      </c>
      <c r="E1034">
        <f t="shared" si="16"/>
        <v>206.99999999999679</v>
      </c>
    </row>
    <row r="1035" spans="1:5">
      <c r="A1035" t="s">
        <v>0</v>
      </c>
      <c r="B1035">
        <v>162.52000000000001</v>
      </c>
      <c r="C1035" t="s">
        <v>1</v>
      </c>
      <c r="D1035">
        <v>26</v>
      </c>
      <c r="E1035">
        <f t="shared" si="16"/>
        <v>207.19999999999678</v>
      </c>
    </row>
    <row r="1036" spans="1:5">
      <c r="A1036" t="s">
        <v>0</v>
      </c>
      <c r="B1036">
        <v>162.82</v>
      </c>
      <c r="C1036" t="s">
        <v>1</v>
      </c>
      <c r="D1036">
        <v>27</v>
      </c>
      <c r="E1036">
        <f t="shared" si="16"/>
        <v>207.39999999999677</v>
      </c>
    </row>
    <row r="1037" spans="1:5">
      <c r="A1037" t="s">
        <v>0</v>
      </c>
      <c r="B1037">
        <v>162.82</v>
      </c>
      <c r="C1037" t="s">
        <v>1</v>
      </c>
      <c r="D1037">
        <v>26</v>
      </c>
      <c r="E1037">
        <f t="shared" si="16"/>
        <v>207.59999999999675</v>
      </c>
    </row>
    <row r="1038" spans="1:5">
      <c r="A1038" t="s">
        <v>0</v>
      </c>
      <c r="B1038">
        <v>162.82</v>
      </c>
      <c r="C1038" t="s">
        <v>1</v>
      </c>
      <c r="D1038">
        <v>26</v>
      </c>
      <c r="E1038">
        <f t="shared" si="16"/>
        <v>207.79999999999674</v>
      </c>
    </row>
    <row r="1039" spans="1:5">
      <c r="A1039" t="s">
        <v>0</v>
      </c>
      <c r="B1039">
        <v>162.82</v>
      </c>
      <c r="C1039" t="s">
        <v>1</v>
      </c>
      <c r="D1039">
        <v>25</v>
      </c>
      <c r="E1039">
        <f t="shared" si="16"/>
        <v>207.99999999999673</v>
      </c>
    </row>
    <row r="1040" spans="1:5">
      <c r="A1040" t="s">
        <v>0</v>
      </c>
      <c r="B1040">
        <v>162.82</v>
      </c>
      <c r="C1040" t="s">
        <v>1</v>
      </c>
      <c r="D1040">
        <v>26</v>
      </c>
      <c r="E1040">
        <f t="shared" si="16"/>
        <v>208.19999999999672</v>
      </c>
    </row>
    <row r="1041" spans="1:5">
      <c r="A1041" t="s">
        <v>0</v>
      </c>
      <c r="B1041">
        <v>162.82</v>
      </c>
      <c r="C1041" t="s">
        <v>1</v>
      </c>
      <c r="D1041">
        <v>26</v>
      </c>
      <c r="E1041">
        <f t="shared" si="16"/>
        <v>208.39999999999671</v>
      </c>
    </row>
    <row r="1042" spans="1:5">
      <c r="A1042" t="s">
        <v>0</v>
      </c>
      <c r="B1042">
        <v>162.82</v>
      </c>
      <c r="C1042" t="s">
        <v>1</v>
      </c>
      <c r="D1042">
        <v>26</v>
      </c>
      <c r="E1042">
        <f t="shared" si="16"/>
        <v>208.5999999999967</v>
      </c>
    </row>
    <row r="1043" spans="1:5">
      <c r="A1043" t="s">
        <v>0</v>
      </c>
      <c r="B1043">
        <v>163.12</v>
      </c>
      <c r="C1043" t="s">
        <v>1</v>
      </c>
      <c r="D1043">
        <v>26</v>
      </c>
      <c r="E1043">
        <f t="shared" si="16"/>
        <v>208.79999999999669</v>
      </c>
    </row>
    <row r="1044" spans="1:5">
      <c r="A1044" t="s">
        <v>0</v>
      </c>
      <c r="B1044">
        <v>162.82</v>
      </c>
      <c r="C1044" t="s">
        <v>1</v>
      </c>
      <c r="D1044">
        <v>26</v>
      </c>
      <c r="E1044">
        <f t="shared" si="16"/>
        <v>208.99999999999667</v>
      </c>
    </row>
    <row r="1045" spans="1:5">
      <c r="A1045" t="s">
        <v>0</v>
      </c>
      <c r="B1045">
        <v>163.12</v>
      </c>
      <c r="C1045" t="s">
        <v>1</v>
      </c>
      <c r="D1045">
        <v>26</v>
      </c>
      <c r="E1045">
        <f t="shared" si="16"/>
        <v>209.19999999999666</v>
      </c>
    </row>
    <row r="1046" spans="1:5">
      <c r="A1046" t="s">
        <v>0</v>
      </c>
      <c r="B1046">
        <v>163.12</v>
      </c>
      <c r="C1046" t="s">
        <v>1</v>
      </c>
      <c r="D1046">
        <v>26</v>
      </c>
      <c r="E1046">
        <f t="shared" si="16"/>
        <v>209.39999999999665</v>
      </c>
    </row>
    <row r="1047" spans="1:5">
      <c r="A1047" t="s">
        <v>0</v>
      </c>
      <c r="B1047">
        <v>163.12</v>
      </c>
      <c r="C1047" t="s">
        <v>1</v>
      </c>
      <c r="D1047">
        <v>27</v>
      </c>
      <c r="E1047">
        <f t="shared" si="16"/>
        <v>209.59999999999664</v>
      </c>
    </row>
    <row r="1048" spans="1:5">
      <c r="A1048" t="s">
        <v>0</v>
      </c>
      <c r="B1048">
        <v>163.12</v>
      </c>
      <c r="C1048" t="s">
        <v>1</v>
      </c>
      <c r="D1048">
        <v>26</v>
      </c>
      <c r="E1048">
        <f t="shared" si="16"/>
        <v>209.79999999999663</v>
      </c>
    </row>
    <row r="1049" spans="1:5">
      <c r="A1049" t="s">
        <v>0</v>
      </c>
      <c r="B1049">
        <v>162.82</v>
      </c>
      <c r="C1049" t="s">
        <v>1</v>
      </c>
      <c r="D1049">
        <v>26</v>
      </c>
      <c r="E1049">
        <f t="shared" si="16"/>
        <v>209.99999999999662</v>
      </c>
    </row>
    <row r="1050" spans="1:5">
      <c r="A1050" t="s">
        <v>0</v>
      </c>
      <c r="B1050">
        <v>163.12</v>
      </c>
      <c r="C1050" t="s">
        <v>1</v>
      </c>
      <c r="D1050">
        <v>27</v>
      </c>
      <c r="E1050">
        <f t="shared" si="16"/>
        <v>210.19999999999661</v>
      </c>
    </row>
    <row r="1051" spans="1:5">
      <c r="A1051" t="s">
        <v>0</v>
      </c>
      <c r="B1051">
        <v>163.12</v>
      </c>
      <c r="C1051" t="s">
        <v>1</v>
      </c>
      <c r="D1051">
        <v>25</v>
      </c>
      <c r="E1051">
        <f t="shared" si="16"/>
        <v>210.3999999999966</v>
      </c>
    </row>
    <row r="1052" spans="1:5">
      <c r="A1052" t="s">
        <v>0</v>
      </c>
      <c r="B1052">
        <v>163.12</v>
      </c>
      <c r="C1052" t="s">
        <v>1</v>
      </c>
      <c r="D1052">
        <v>26</v>
      </c>
      <c r="E1052">
        <f t="shared" si="16"/>
        <v>210.59999999999658</v>
      </c>
    </row>
    <row r="1053" spans="1:5">
      <c r="A1053" t="s">
        <v>0</v>
      </c>
      <c r="B1053">
        <v>163.12</v>
      </c>
      <c r="C1053" t="s">
        <v>1</v>
      </c>
      <c r="D1053">
        <v>26</v>
      </c>
      <c r="E1053">
        <f t="shared" si="16"/>
        <v>210.79999999999657</v>
      </c>
    </row>
    <row r="1054" spans="1:5">
      <c r="A1054" t="s">
        <v>0</v>
      </c>
      <c r="B1054">
        <v>163.12</v>
      </c>
      <c r="C1054" t="s">
        <v>1</v>
      </c>
      <c r="D1054">
        <v>27</v>
      </c>
      <c r="E1054">
        <f t="shared" si="16"/>
        <v>210.99999999999656</v>
      </c>
    </row>
    <row r="1055" spans="1:5">
      <c r="A1055" t="s">
        <v>0</v>
      </c>
      <c r="B1055">
        <v>163.41999999999999</v>
      </c>
      <c r="C1055" t="s">
        <v>1</v>
      </c>
      <c r="D1055">
        <v>27</v>
      </c>
      <c r="E1055">
        <f t="shared" si="16"/>
        <v>211.19999999999655</v>
      </c>
    </row>
    <row r="1056" spans="1:5">
      <c r="A1056" t="s">
        <v>0</v>
      </c>
      <c r="B1056">
        <v>163.12</v>
      </c>
      <c r="C1056" t="s">
        <v>1</v>
      </c>
      <c r="D1056">
        <v>27</v>
      </c>
      <c r="E1056">
        <f t="shared" si="16"/>
        <v>211.39999999999654</v>
      </c>
    </row>
    <row r="1057" spans="1:5">
      <c r="A1057" t="s">
        <v>0</v>
      </c>
      <c r="B1057">
        <v>163.12</v>
      </c>
      <c r="C1057" t="s">
        <v>1</v>
      </c>
      <c r="D1057">
        <v>27</v>
      </c>
      <c r="E1057">
        <f t="shared" si="16"/>
        <v>211.59999999999653</v>
      </c>
    </row>
    <row r="1058" spans="1:5">
      <c r="A1058" t="s">
        <v>0</v>
      </c>
      <c r="B1058">
        <v>163.12</v>
      </c>
      <c r="C1058" t="s">
        <v>1</v>
      </c>
      <c r="D1058">
        <v>26</v>
      </c>
      <c r="E1058">
        <f t="shared" si="16"/>
        <v>211.79999999999652</v>
      </c>
    </row>
    <row r="1059" spans="1:5">
      <c r="A1059" t="s">
        <v>0</v>
      </c>
      <c r="B1059">
        <v>163.41999999999999</v>
      </c>
      <c r="C1059" t="s">
        <v>1</v>
      </c>
      <c r="D1059">
        <v>27</v>
      </c>
      <c r="E1059">
        <f t="shared" si="16"/>
        <v>211.9999999999965</v>
      </c>
    </row>
    <row r="1060" spans="1:5">
      <c r="A1060" t="s">
        <v>0</v>
      </c>
      <c r="B1060">
        <v>163.12</v>
      </c>
      <c r="C1060" t="s">
        <v>1</v>
      </c>
      <c r="D1060">
        <v>27</v>
      </c>
      <c r="E1060">
        <f t="shared" si="16"/>
        <v>212.19999999999649</v>
      </c>
    </row>
    <row r="1061" spans="1:5">
      <c r="A1061" t="s">
        <v>0</v>
      </c>
      <c r="B1061">
        <v>163.12</v>
      </c>
      <c r="C1061" t="s">
        <v>1</v>
      </c>
      <c r="D1061">
        <v>26</v>
      </c>
      <c r="E1061">
        <f t="shared" si="16"/>
        <v>212.39999999999648</v>
      </c>
    </row>
    <row r="1062" spans="1:5">
      <c r="A1062" t="s">
        <v>0</v>
      </c>
      <c r="B1062">
        <v>162.82</v>
      </c>
      <c r="C1062" t="s">
        <v>1</v>
      </c>
      <c r="D1062">
        <v>26</v>
      </c>
      <c r="E1062">
        <f t="shared" si="16"/>
        <v>212.59999999999647</v>
      </c>
    </row>
    <row r="1063" spans="1:5">
      <c r="A1063" t="s">
        <v>0</v>
      </c>
      <c r="B1063">
        <v>163.12</v>
      </c>
      <c r="C1063" t="s">
        <v>1</v>
      </c>
      <c r="D1063">
        <v>27</v>
      </c>
      <c r="E1063">
        <f t="shared" si="16"/>
        <v>212.79999999999646</v>
      </c>
    </row>
    <row r="1064" spans="1:5">
      <c r="A1064" t="s">
        <v>0</v>
      </c>
      <c r="B1064">
        <v>163.12</v>
      </c>
      <c r="C1064" t="s">
        <v>1</v>
      </c>
      <c r="D1064">
        <v>24</v>
      </c>
      <c r="E1064">
        <f t="shared" si="16"/>
        <v>212.99999999999645</v>
      </c>
    </row>
    <row r="1065" spans="1:5">
      <c r="A1065" t="s">
        <v>0</v>
      </c>
      <c r="B1065">
        <v>163.12</v>
      </c>
      <c r="C1065" t="s">
        <v>1</v>
      </c>
      <c r="D1065">
        <v>26</v>
      </c>
      <c r="E1065">
        <f t="shared" si="16"/>
        <v>213.19999999999644</v>
      </c>
    </row>
    <row r="1066" spans="1:5">
      <c r="A1066" t="s">
        <v>0</v>
      </c>
      <c r="B1066">
        <v>163.12</v>
      </c>
      <c r="C1066" t="s">
        <v>1</v>
      </c>
      <c r="D1066">
        <v>27</v>
      </c>
      <c r="E1066">
        <f t="shared" si="16"/>
        <v>213.39999999999642</v>
      </c>
    </row>
    <row r="1067" spans="1:5">
      <c r="A1067" t="s">
        <v>0</v>
      </c>
      <c r="B1067">
        <v>163.12</v>
      </c>
      <c r="C1067" t="s">
        <v>1</v>
      </c>
      <c r="D1067">
        <v>27</v>
      </c>
      <c r="E1067">
        <f t="shared" si="16"/>
        <v>213.59999999999641</v>
      </c>
    </row>
    <row r="1068" spans="1:5">
      <c r="A1068" t="s">
        <v>0</v>
      </c>
      <c r="B1068">
        <v>163.12</v>
      </c>
      <c r="C1068" t="s">
        <v>1</v>
      </c>
      <c r="D1068">
        <v>26</v>
      </c>
      <c r="E1068">
        <f t="shared" si="16"/>
        <v>213.7999999999964</v>
      </c>
    </row>
    <row r="1069" spans="1:5">
      <c r="A1069" t="s">
        <v>0</v>
      </c>
      <c r="B1069">
        <v>163.12</v>
      </c>
      <c r="C1069" t="s">
        <v>1</v>
      </c>
      <c r="D1069">
        <v>27</v>
      </c>
      <c r="E1069">
        <f t="shared" si="16"/>
        <v>213.99999999999639</v>
      </c>
    </row>
    <row r="1070" spans="1:5">
      <c r="A1070" t="s">
        <v>0</v>
      </c>
      <c r="B1070">
        <v>163.12</v>
      </c>
      <c r="C1070" t="s">
        <v>1</v>
      </c>
      <c r="D1070">
        <v>27</v>
      </c>
      <c r="E1070">
        <f t="shared" si="16"/>
        <v>214.19999999999638</v>
      </c>
    </row>
    <row r="1071" spans="1:5">
      <c r="A1071" t="s">
        <v>0</v>
      </c>
      <c r="B1071">
        <v>163.12</v>
      </c>
      <c r="C1071" t="s">
        <v>1</v>
      </c>
      <c r="D1071">
        <v>28</v>
      </c>
      <c r="E1071">
        <f t="shared" si="16"/>
        <v>214.39999999999637</v>
      </c>
    </row>
    <row r="1072" spans="1:5">
      <c r="A1072" t="s">
        <v>0</v>
      </c>
      <c r="B1072">
        <v>163.41999999999999</v>
      </c>
      <c r="C1072" t="s">
        <v>1</v>
      </c>
      <c r="D1072">
        <v>26</v>
      </c>
      <c r="E1072">
        <f t="shared" si="16"/>
        <v>214.59999999999636</v>
      </c>
    </row>
    <row r="1073" spans="1:5">
      <c r="A1073" t="s">
        <v>0</v>
      </c>
      <c r="B1073">
        <v>163.12</v>
      </c>
      <c r="C1073" t="s">
        <v>1</v>
      </c>
      <c r="D1073">
        <v>25</v>
      </c>
      <c r="E1073">
        <f t="shared" si="16"/>
        <v>214.79999999999634</v>
      </c>
    </row>
    <row r="1074" spans="1:5">
      <c r="A1074" t="s">
        <v>0</v>
      </c>
      <c r="B1074">
        <v>163.12</v>
      </c>
      <c r="C1074" t="s">
        <v>1</v>
      </c>
      <c r="D1074">
        <v>26</v>
      </c>
      <c r="E1074">
        <f t="shared" si="16"/>
        <v>214.99999999999633</v>
      </c>
    </row>
    <row r="1075" spans="1:5">
      <c r="A1075" t="s">
        <v>0</v>
      </c>
      <c r="B1075">
        <v>163.12</v>
      </c>
      <c r="C1075" t="s">
        <v>1</v>
      </c>
      <c r="D1075">
        <v>25</v>
      </c>
      <c r="E1075">
        <f t="shared" si="16"/>
        <v>215.19999999999632</v>
      </c>
    </row>
    <row r="1076" spans="1:5">
      <c r="A1076" t="s">
        <v>0</v>
      </c>
      <c r="B1076">
        <v>163.12</v>
      </c>
      <c r="C1076" t="s">
        <v>1</v>
      </c>
      <c r="D1076">
        <v>25</v>
      </c>
      <c r="E1076">
        <f t="shared" si="16"/>
        <v>215.39999999999631</v>
      </c>
    </row>
    <row r="1077" spans="1:5">
      <c r="A1077" t="s">
        <v>0</v>
      </c>
      <c r="B1077">
        <v>163.12</v>
      </c>
      <c r="C1077" t="s">
        <v>1</v>
      </c>
      <c r="D1077">
        <v>25</v>
      </c>
      <c r="E1077">
        <f t="shared" si="16"/>
        <v>215.5999999999963</v>
      </c>
    </row>
    <row r="1078" spans="1:5">
      <c r="A1078" t="s">
        <v>0</v>
      </c>
      <c r="B1078">
        <v>163.12</v>
      </c>
      <c r="C1078" t="s">
        <v>1</v>
      </c>
      <c r="D1078">
        <v>26</v>
      </c>
      <c r="E1078">
        <f t="shared" si="16"/>
        <v>215.79999999999629</v>
      </c>
    </row>
    <row r="1079" spans="1:5">
      <c r="A1079" t="s">
        <v>0</v>
      </c>
      <c r="B1079">
        <v>163.12</v>
      </c>
      <c r="C1079" t="s">
        <v>1</v>
      </c>
      <c r="D1079">
        <v>27</v>
      </c>
      <c r="E1079">
        <f t="shared" si="16"/>
        <v>215.99999999999628</v>
      </c>
    </row>
    <row r="1080" spans="1:5">
      <c r="A1080" t="s">
        <v>0</v>
      </c>
      <c r="B1080">
        <v>163.12</v>
      </c>
      <c r="C1080" t="s">
        <v>1</v>
      </c>
      <c r="D1080">
        <v>25</v>
      </c>
      <c r="E1080">
        <f t="shared" si="16"/>
        <v>216.19999999999627</v>
      </c>
    </row>
    <row r="1081" spans="1:5">
      <c r="A1081" t="s">
        <v>0</v>
      </c>
      <c r="B1081">
        <v>163.12</v>
      </c>
      <c r="C1081" t="s">
        <v>1</v>
      </c>
      <c r="D1081">
        <v>25</v>
      </c>
      <c r="E1081">
        <f t="shared" si="16"/>
        <v>216.39999999999625</v>
      </c>
    </row>
    <row r="1082" spans="1:5">
      <c r="A1082" t="s">
        <v>0</v>
      </c>
      <c r="B1082">
        <v>163.12</v>
      </c>
      <c r="C1082" t="s">
        <v>1</v>
      </c>
      <c r="D1082">
        <v>26</v>
      </c>
      <c r="E1082">
        <f t="shared" si="16"/>
        <v>216.59999999999624</v>
      </c>
    </row>
    <row r="1083" spans="1:5">
      <c r="A1083" t="s">
        <v>0</v>
      </c>
      <c r="B1083">
        <v>163.12</v>
      </c>
      <c r="C1083" t="s">
        <v>1</v>
      </c>
      <c r="D1083">
        <v>25</v>
      </c>
      <c r="E1083">
        <f t="shared" si="16"/>
        <v>216.79999999999623</v>
      </c>
    </row>
    <row r="1084" spans="1:5">
      <c r="A1084" t="s">
        <v>0</v>
      </c>
      <c r="B1084">
        <v>163.12</v>
      </c>
      <c r="C1084" t="s">
        <v>1</v>
      </c>
      <c r="D1084">
        <v>26</v>
      </c>
      <c r="E1084">
        <f t="shared" si="16"/>
        <v>216.99999999999622</v>
      </c>
    </row>
    <row r="1085" spans="1:5">
      <c r="A1085" t="s">
        <v>0</v>
      </c>
      <c r="B1085">
        <v>162.82</v>
      </c>
      <c r="C1085" t="s">
        <v>1</v>
      </c>
      <c r="D1085">
        <v>26</v>
      </c>
      <c r="E1085">
        <f t="shared" si="16"/>
        <v>217.19999999999621</v>
      </c>
    </row>
    <row r="1086" spans="1:5">
      <c r="A1086" t="s">
        <v>0</v>
      </c>
      <c r="B1086">
        <v>162.82</v>
      </c>
      <c r="C1086" t="s">
        <v>1</v>
      </c>
      <c r="D1086">
        <v>26</v>
      </c>
      <c r="E1086">
        <f t="shared" si="16"/>
        <v>217.3999999999962</v>
      </c>
    </row>
    <row r="1087" spans="1:5">
      <c r="A1087" t="s">
        <v>0</v>
      </c>
      <c r="B1087">
        <v>162.82</v>
      </c>
      <c r="C1087" t="s">
        <v>1</v>
      </c>
      <c r="D1087">
        <v>25</v>
      </c>
      <c r="E1087">
        <f t="shared" si="16"/>
        <v>217.59999999999619</v>
      </c>
    </row>
    <row r="1088" spans="1:5">
      <c r="A1088" t="s">
        <v>0</v>
      </c>
      <c r="B1088">
        <v>162.82</v>
      </c>
      <c r="C1088" t="s">
        <v>1</v>
      </c>
      <c r="D1088">
        <v>26</v>
      </c>
      <c r="E1088">
        <f t="shared" si="16"/>
        <v>217.79999999999617</v>
      </c>
    </row>
    <row r="1089" spans="1:5">
      <c r="A1089" t="s">
        <v>0</v>
      </c>
      <c r="B1089">
        <v>162.82</v>
      </c>
      <c r="C1089" t="s">
        <v>1</v>
      </c>
      <c r="D1089">
        <v>26</v>
      </c>
      <c r="E1089">
        <f t="shared" si="16"/>
        <v>217.99999999999616</v>
      </c>
    </row>
    <row r="1090" spans="1:5">
      <c r="A1090" t="s">
        <v>0</v>
      </c>
      <c r="B1090">
        <v>162.82</v>
      </c>
      <c r="C1090" t="s">
        <v>1</v>
      </c>
      <c r="D1090">
        <v>25</v>
      </c>
      <c r="E1090">
        <f t="shared" si="16"/>
        <v>218.19999999999615</v>
      </c>
    </row>
    <row r="1091" spans="1:5">
      <c r="A1091" t="s">
        <v>0</v>
      </c>
      <c r="B1091">
        <v>162.82</v>
      </c>
      <c r="C1091" t="s">
        <v>1</v>
      </c>
      <c r="D1091">
        <v>26</v>
      </c>
      <c r="E1091">
        <f t="shared" si="16"/>
        <v>218.39999999999614</v>
      </c>
    </row>
    <row r="1092" spans="1:5">
      <c r="A1092" t="s">
        <v>0</v>
      </c>
      <c r="B1092">
        <v>162.82</v>
      </c>
      <c r="C1092" t="s">
        <v>1</v>
      </c>
      <c r="D1092">
        <v>25</v>
      </c>
      <c r="E1092">
        <f t="shared" ref="E1092:E1155" si="17">E1091+0.2</f>
        <v>218.59999999999613</v>
      </c>
    </row>
    <row r="1093" spans="1:5">
      <c r="A1093" t="s">
        <v>0</v>
      </c>
      <c r="B1093">
        <v>162.82</v>
      </c>
      <c r="C1093" t="s">
        <v>1</v>
      </c>
      <c r="D1093">
        <v>26</v>
      </c>
      <c r="E1093">
        <f t="shared" si="17"/>
        <v>218.79999999999612</v>
      </c>
    </row>
    <row r="1094" spans="1:5">
      <c r="A1094" t="s">
        <v>0</v>
      </c>
      <c r="B1094">
        <v>162.82</v>
      </c>
      <c r="C1094" t="s">
        <v>1</v>
      </c>
      <c r="D1094">
        <v>27</v>
      </c>
      <c r="E1094">
        <f t="shared" si="17"/>
        <v>218.99999999999611</v>
      </c>
    </row>
    <row r="1095" spans="1:5">
      <c r="A1095" t="s">
        <v>0</v>
      </c>
      <c r="B1095">
        <v>162.52000000000001</v>
      </c>
      <c r="C1095" t="s">
        <v>1</v>
      </c>
      <c r="D1095">
        <v>26</v>
      </c>
      <c r="E1095">
        <f t="shared" si="17"/>
        <v>219.19999999999609</v>
      </c>
    </row>
    <row r="1096" spans="1:5">
      <c r="A1096" t="s">
        <v>0</v>
      </c>
      <c r="B1096">
        <v>162.82</v>
      </c>
      <c r="C1096" t="s">
        <v>1</v>
      </c>
      <c r="D1096">
        <v>26</v>
      </c>
      <c r="E1096">
        <f t="shared" si="17"/>
        <v>219.39999999999608</v>
      </c>
    </row>
    <row r="1097" spans="1:5">
      <c r="A1097" t="s">
        <v>0</v>
      </c>
      <c r="B1097">
        <v>162.82</v>
      </c>
      <c r="C1097" t="s">
        <v>1</v>
      </c>
      <c r="D1097">
        <v>26</v>
      </c>
      <c r="E1097">
        <f t="shared" si="17"/>
        <v>219.59999999999607</v>
      </c>
    </row>
    <row r="1098" spans="1:5">
      <c r="A1098" t="s">
        <v>0</v>
      </c>
      <c r="B1098">
        <v>162.52000000000001</v>
      </c>
      <c r="C1098" t="s">
        <v>1</v>
      </c>
      <c r="D1098">
        <v>25</v>
      </c>
      <c r="E1098">
        <f t="shared" si="17"/>
        <v>219.79999999999606</v>
      </c>
    </row>
    <row r="1099" spans="1:5">
      <c r="A1099" t="s">
        <v>0</v>
      </c>
      <c r="B1099">
        <v>162.52000000000001</v>
      </c>
      <c r="C1099" t="s">
        <v>1</v>
      </c>
      <c r="D1099">
        <v>25</v>
      </c>
      <c r="E1099">
        <f t="shared" si="17"/>
        <v>219.99999999999605</v>
      </c>
    </row>
    <row r="1100" spans="1:5">
      <c r="A1100" t="s">
        <v>0</v>
      </c>
      <c r="B1100">
        <v>162.52000000000001</v>
      </c>
      <c r="C1100" t="s">
        <v>1</v>
      </c>
      <c r="D1100">
        <v>25</v>
      </c>
      <c r="E1100">
        <f t="shared" si="17"/>
        <v>220.19999999999604</v>
      </c>
    </row>
    <row r="1101" spans="1:5">
      <c r="A1101" t="s">
        <v>0</v>
      </c>
      <c r="B1101">
        <v>162.52000000000001</v>
      </c>
      <c r="C1101" t="s">
        <v>1</v>
      </c>
      <c r="D1101">
        <v>25</v>
      </c>
      <c r="E1101">
        <f t="shared" si="17"/>
        <v>220.39999999999603</v>
      </c>
    </row>
    <row r="1102" spans="1:5">
      <c r="A1102" t="s">
        <v>0</v>
      </c>
      <c r="B1102">
        <v>162.52000000000001</v>
      </c>
      <c r="C1102" t="s">
        <v>1</v>
      </c>
      <c r="D1102">
        <v>26</v>
      </c>
      <c r="E1102">
        <f t="shared" si="17"/>
        <v>220.59999999999602</v>
      </c>
    </row>
    <row r="1103" spans="1:5">
      <c r="A1103" t="s">
        <v>0</v>
      </c>
      <c r="B1103">
        <v>162.52000000000001</v>
      </c>
      <c r="C1103" t="s">
        <v>1</v>
      </c>
      <c r="D1103">
        <v>25</v>
      </c>
      <c r="E1103">
        <f t="shared" si="17"/>
        <v>220.799999999996</v>
      </c>
    </row>
    <row r="1104" spans="1:5">
      <c r="A1104" t="s">
        <v>0</v>
      </c>
      <c r="B1104">
        <v>162.52000000000001</v>
      </c>
      <c r="C1104" t="s">
        <v>1</v>
      </c>
      <c r="D1104">
        <v>27</v>
      </c>
      <c r="E1104">
        <f t="shared" si="17"/>
        <v>220.99999999999599</v>
      </c>
    </row>
    <row r="1105" spans="1:5">
      <c r="A1105" t="s">
        <v>0</v>
      </c>
      <c r="B1105">
        <v>162.22</v>
      </c>
      <c r="C1105" t="s">
        <v>1</v>
      </c>
      <c r="D1105">
        <v>27</v>
      </c>
      <c r="E1105">
        <f t="shared" si="17"/>
        <v>221.19999999999598</v>
      </c>
    </row>
    <row r="1106" spans="1:5">
      <c r="A1106" t="s">
        <v>0</v>
      </c>
      <c r="B1106">
        <v>162.22</v>
      </c>
      <c r="C1106" t="s">
        <v>1</v>
      </c>
      <c r="D1106">
        <v>27</v>
      </c>
      <c r="E1106">
        <f t="shared" si="17"/>
        <v>221.39999999999597</v>
      </c>
    </row>
    <row r="1107" spans="1:5">
      <c r="A1107" t="s">
        <v>0</v>
      </c>
      <c r="B1107">
        <v>162.22</v>
      </c>
      <c r="C1107" t="s">
        <v>1</v>
      </c>
      <c r="D1107">
        <v>25</v>
      </c>
      <c r="E1107">
        <f t="shared" si="17"/>
        <v>221.59999999999596</v>
      </c>
    </row>
    <row r="1108" spans="1:5">
      <c r="A1108" t="s">
        <v>0</v>
      </c>
      <c r="B1108">
        <v>162.22</v>
      </c>
      <c r="C1108" t="s">
        <v>1</v>
      </c>
      <c r="D1108">
        <v>25</v>
      </c>
      <c r="E1108">
        <f t="shared" si="17"/>
        <v>221.79999999999595</v>
      </c>
    </row>
    <row r="1109" spans="1:5">
      <c r="A1109" t="s">
        <v>0</v>
      </c>
      <c r="B1109">
        <v>162.22</v>
      </c>
      <c r="C1109" t="s">
        <v>1</v>
      </c>
      <c r="D1109">
        <v>25</v>
      </c>
      <c r="E1109">
        <f t="shared" si="17"/>
        <v>221.99999999999594</v>
      </c>
    </row>
    <row r="1110" spans="1:5">
      <c r="A1110" t="s">
        <v>0</v>
      </c>
      <c r="B1110">
        <v>161.93</v>
      </c>
      <c r="C1110" t="s">
        <v>1</v>
      </c>
      <c r="D1110">
        <v>24</v>
      </c>
      <c r="E1110">
        <f t="shared" si="17"/>
        <v>222.19999999999592</v>
      </c>
    </row>
    <row r="1111" spans="1:5">
      <c r="A1111" t="s">
        <v>0</v>
      </c>
      <c r="B1111">
        <v>162.22</v>
      </c>
      <c r="C1111" t="s">
        <v>1</v>
      </c>
      <c r="D1111">
        <v>24</v>
      </c>
      <c r="E1111">
        <f t="shared" si="17"/>
        <v>222.39999999999591</v>
      </c>
    </row>
    <row r="1112" spans="1:5">
      <c r="A1112" t="s">
        <v>0</v>
      </c>
      <c r="B1112">
        <v>162.22</v>
      </c>
      <c r="C1112" t="s">
        <v>1</v>
      </c>
      <c r="D1112">
        <v>28</v>
      </c>
      <c r="E1112">
        <f t="shared" si="17"/>
        <v>222.5999999999959</v>
      </c>
    </row>
    <row r="1113" spans="1:5">
      <c r="A1113" t="s">
        <v>0</v>
      </c>
      <c r="B1113">
        <v>161.63</v>
      </c>
      <c r="C1113" t="s">
        <v>1</v>
      </c>
      <c r="D1113">
        <v>26</v>
      </c>
      <c r="E1113">
        <f t="shared" si="17"/>
        <v>222.79999999999589</v>
      </c>
    </row>
    <row r="1114" spans="1:5">
      <c r="A1114" t="s">
        <v>0</v>
      </c>
      <c r="B1114">
        <v>161.93</v>
      </c>
      <c r="C1114" t="s">
        <v>1</v>
      </c>
      <c r="D1114">
        <v>25</v>
      </c>
      <c r="E1114">
        <f t="shared" si="17"/>
        <v>222.99999999999588</v>
      </c>
    </row>
    <row r="1115" spans="1:5">
      <c r="A1115" t="s">
        <v>0</v>
      </c>
      <c r="B1115">
        <v>161.93</v>
      </c>
      <c r="C1115" t="s">
        <v>1</v>
      </c>
      <c r="D1115">
        <v>25</v>
      </c>
      <c r="E1115">
        <f t="shared" si="17"/>
        <v>223.19999999999587</v>
      </c>
    </row>
    <row r="1116" spans="1:5">
      <c r="A1116" t="s">
        <v>0</v>
      </c>
      <c r="B1116">
        <v>161.93</v>
      </c>
      <c r="C1116" t="s">
        <v>1</v>
      </c>
      <c r="D1116">
        <v>25</v>
      </c>
      <c r="E1116">
        <f t="shared" si="17"/>
        <v>223.39999999999586</v>
      </c>
    </row>
    <row r="1117" spans="1:5">
      <c r="A1117" t="s">
        <v>0</v>
      </c>
      <c r="B1117">
        <v>161.93</v>
      </c>
      <c r="C1117" t="s">
        <v>1</v>
      </c>
      <c r="D1117">
        <v>25</v>
      </c>
      <c r="E1117">
        <f t="shared" si="17"/>
        <v>223.59999999999584</v>
      </c>
    </row>
    <row r="1118" spans="1:5">
      <c r="A1118" t="s">
        <v>0</v>
      </c>
      <c r="B1118">
        <v>161.93</v>
      </c>
      <c r="C1118" t="s">
        <v>1</v>
      </c>
      <c r="D1118">
        <v>27</v>
      </c>
      <c r="E1118">
        <f t="shared" si="17"/>
        <v>223.79999999999583</v>
      </c>
    </row>
    <row r="1119" spans="1:5">
      <c r="A1119" t="s">
        <v>0</v>
      </c>
      <c r="B1119">
        <v>161.63</v>
      </c>
      <c r="C1119" t="s">
        <v>1</v>
      </c>
      <c r="D1119">
        <v>26</v>
      </c>
      <c r="E1119">
        <f t="shared" si="17"/>
        <v>223.99999999999582</v>
      </c>
    </row>
    <row r="1120" spans="1:5">
      <c r="A1120" t="s">
        <v>0</v>
      </c>
      <c r="B1120">
        <v>161.63</v>
      </c>
      <c r="C1120" t="s">
        <v>1</v>
      </c>
      <c r="D1120">
        <v>25</v>
      </c>
      <c r="E1120">
        <f t="shared" si="17"/>
        <v>224.19999999999581</v>
      </c>
    </row>
    <row r="1121" spans="1:5">
      <c r="A1121" t="s">
        <v>0</v>
      </c>
      <c r="B1121">
        <v>161.63</v>
      </c>
      <c r="C1121" t="s">
        <v>1</v>
      </c>
      <c r="D1121">
        <v>25</v>
      </c>
      <c r="E1121">
        <f t="shared" si="17"/>
        <v>224.3999999999958</v>
      </c>
    </row>
    <row r="1122" spans="1:5">
      <c r="A1122" t="s">
        <v>0</v>
      </c>
      <c r="B1122">
        <v>161.63</v>
      </c>
      <c r="C1122" t="s">
        <v>1</v>
      </c>
      <c r="D1122">
        <v>26</v>
      </c>
      <c r="E1122">
        <f t="shared" si="17"/>
        <v>224.59999999999579</v>
      </c>
    </row>
    <row r="1123" spans="1:5">
      <c r="A1123" t="s">
        <v>0</v>
      </c>
      <c r="B1123">
        <v>161.63</v>
      </c>
      <c r="C1123" t="s">
        <v>1</v>
      </c>
      <c r="D1123">
        <v>25</v>
      </c>
      <c r="E1123">
        <f t="shared" si="17"/>
        <v>224.79999999999578</v>
      </c>
    </row>
    <row r="1124" spans="1:5">
      <c r="A1124" t="s">
        <v>0</v>
      </c>
      <c r="B1124">
        <v>161.63</v>
      </c>
      <c r="C1124" t="s">
        <v>1</v>
      </c>
      <c r="D1124">
        <v>26</v>
      </c>
      <c r="E1124">
        <f t="shared" si="17"/>
        <v>224.99999999999577</v>
      </c>
    </row>
    <row r="1125" spans="1:5">
      <c r="A1125" t="s">
        <v>0</v>
      </c>
      <c r="B1125">
        <v>161.63</v>
      </c>
      <c r="C1125" t="s">
        <v>1</v>
      </c>
      <c r="D1125">
        <v>25</v>
      </c>
      <c r="E1125">
        <f t="shared" si="17"/>
        <v>225.19999999999575</v>
      </c>
    </row>
    <row r="1126" spans="1:5">
      <c r="A1126" t="s">
        <v>0</v>
      </c>
      <c r="B1126">
        <v>161.04</v>
      </c>
      <c r="C1126" t="s">
        <v>1</v>
      </c>
      <c r="D1126">
        <v>26</v>
      </c>
      <c r="E1126">
        <f t="shared" si="17"/>
        <v>225.39999999999574</v>
      </c>
    </row>
    <row r="1127" spans="1:5">
      <c r="A1127" t="s">
        <v>0</v>
      </c>
      <c r="B1127">
        <v>161.63</v>
      </c>
      <c r="C1127" t="s">
        <v>1</v>
      </c>
      <c r="D1127">
        <v>26</v>
      </c>
      <c r="E1127">
        <f t="shared" si="17"/>
        <v>225.59999999999573</v>
      </c>
    </row>
    <row r="1128" spans="1:5">
      <c r="A1128" t="s">
        <v>0</v>
      </c>
      <c r="B1128">
        <v>161.33000000000001</v>
      </c>
      <c r="C1128" t="s">
        <v>1</v>
      </c>
      <c r="D1128">
        <v>26</v>
      </c>
      <c r="E1128">
        <f t="shared" si="17"/>
        <v>225.79999999999572</v>
      </c>
    </row>
    <row r="1129" spans="1:5">
      <c r="A1129" t="s">
        <v>0</v>
      </c>
      <c r="B1129">
        <v>161.33000000000001</v>
      </c>
      <c r="C1129" t="s">
        <v>1</v>
      </c>
      <c r="D1129">
        <v>26</v>
      </c>
      <c r="E1129">
        <f t="shared" si="17"/>
        <v>225.99999999999571</v>
      </c>
    </row>
    <row r="1130" spans="1:5">
      <c r="A1130" t="s">
        <v>0</v>
      </c>
      <c r="B1130">
        <v>161.04</v>
      </c>
      <c r="C1130" t="s">
        <v>1</v>
      </c>
      <c r="D1130">
        <v>26</v>
      </c>
      <c r="E1130">
        <f t="shared" si="17"/>
        <v>226.1999999999957</v>
      </c>
    </row>
    <row r="1131" spans="1:5">
      <c r="A1131" t="s">
        <v>0</v>
      </c>
      <c r="B1131">
        <v>161.33000000000001</v>
      </c>
      <c r="C1131" t="s">
        <v>1</v>
      </c>
      <c r="D1131">
        <v>25</v>
      </c>
      <c r="E1131">
        <f t="shared" si="17"/>
        <v>226.39999999999569</v>
      </c>
    </row>
    <row r="1132" spans="1:5">
      <c r="A1132" t="s">
        <v>0</v>
      </c>
      <c r="B1132">
        <v>161.33000000000001</v>
      </c>
      <c r="C1132" t="s">
        <v>1</v>
      </c>
      <c r="D1132">
        <v>25</v>
      </c>
      <c r="E1132">
        <f t="shared" si="17"/>
        <v>226.59999999999567</v>
      </c>
    </row>
    <row r="1133" spans="1:5">
      <c r="A1133" t="s">
        <v>0</v>
      </c>
      <c r="B1133">
        <v>161.04</v>
      </c>
      <c r="C1133" t="s">
        <v>1</v>
      </c>
      <c r="D1133">
        <v>25</v>
      </c>
      <c r="E1133">
        <f t="shared" si="17"/>
        <v>226.79999999999566</v>
      </c>
    </row>
    <row r="1134" spans="1:5">
      <c r="A1134" t="s">
        <v>0</v>
      </c>
      <c r="B1134">
        <v>161.04</v>
      </c>
      <c r="C1134" t="s">
        <v>1</v>
      </c>
      <c r="D1134">
        <v>26</v>
      </c>
      <c r="E1134">
        <f t="shared" si="17"/>
        <v>226.99999999999565</v>
      </c>
    </row>
    <row r="1135" spans="1:5">
      <c r="A1135" t="s">
        <v>0</v>
      </c>
      <c r="B1135">
        <v>161.04</v>
      </c>
      <c r="C1135" t="s">
        <v>1</v>
      </c>
      <c r="D1135">
        <v>26</v>
      </c>
      <c r="E1135">
        <f t="shared" si="17"/>
        <v>227.19999999999564</v>
      </c>
    </row>
    <row r="1136" spans="1:5">
      <c r="A1136" t="s">
        <v>0</v>
      </c>
      <c r="B1136">
        <v>161.04</v>
      </c>
      <c r="C1136" t="s">
        <v>1</v>
      </c>
      <c r="D1136">
        <v>27</v>
      </c>
      <c r="E1136">
        <f t="shared" si="17"/>
        <v>227.39999999999563</v>
      </c>
    </row>
    <row r="1137" spans="1:5">
      <c r="A1137" t="s">
        <v>0</v>
      </c>
      <c r="B1137">
        <v>160.74</v>
      </c>
      <c r="C1137" t="s">
        <v>1</v>
      </c>
      <c r="D1137">
        <v>26</v>
      </c>
      <c r="E1137">
        <f t="shared" si="17"/>
        <v>227.59999999999562</v>
      </c>
    </row>
    <row r="1138" spans="1:5">
      <c r="A1138" t="s">
        <v>0</v>
      </c>
      <c r="B1138">
        <v>160.74</v>
      </c>
      <c r="C1138" t="s">
        <v>1</v>
      </c>
      <c r="D1138">
        <v>25</v>
      </c>
      <c r="E1138">
        <f t="shared" si="17"/>
        <v>227.79999999999561</v>
      </c>
    </row>
    <row r="1139" spans="1:5">
      <c r="A1139" t="s">
        <v>0</v>
      </c>
      <c r="B1139">
        <v>160.74</v>
      </c>
      <c r="C1139" t="s">
        <v>1</v>
      </c>
      <c r="D1139">
        <v>26</v>
      </c>
      <c r="E1139">
        <f t="shared" si="17"/>
        <v>227.99999999999559</v>
      </c>
    </row>
    <row r="1140" spans="1:5">
      <c r="A1140" t="s">
        <v>0</v>
      </c>
      <c r="B1140">
        <v>160.74</v>
      </c>
      <c r="C1140" t="s">
        <v>1</v>
      </c>
      <c r="D1140">
        <v>25</v>
      </c>
      <c r="E1140">
        <f t="shared" si="17"/>
        <v>228.19999999999558</v>
      </c>
    </row>
    <row r="1141" spans="1:5">
      <c r="A1141" t="s">
        <v>0</v>
      </c>
      <c r="B1141">
        <v>160.74</v>
      </c>
      <c r="C1141" t="s">
        <v>1</v>
      </c>
      <c r="D1141">
        <v>26</v>
      </c>
      <c r="E1141">
        <f t="shared" si="17"/>
        <v>228.39999999999557</v>
      </c>
    </row>
    <row r="1142" spans="1:5">
      <c r="A1142" t="s">
        <v>0</v>
      </c>
      <c r="B1142">
        <v>160.44999999999999</v>
      </c>
      <c r="C1142" t="s">
        <v>1</v>
      </c>
      <c r="D1142">
        <v>27</v>
      </c>
      <c r="E1142">
        <f t="shared" si="17"/>
        <v>228.59999999999556</v>
      </c>
    </row>
    <row r="1143" spans="1:5">
      <c r="A1143" t="s">
        <v>0</v>
      </c>
      <c r="B1143">
        <v>159.57</v>
      </c>
      <c r="C1143" t="s">
        <v>1</v>
      </c>
      <c r="D1143">
        <v>26</v>
      </c>
      <c r="E1143">
        <f t="shared" si="17"/>
        <v>228.79999999999555</v>
      </c>
    </row>
    <row r="1144" spans="1:5">
      <c r="A1144" t="s">
        <v>0</v>
      </c>
      <c r="B1144">
        <v>160.44999999999999</v>
      </c>
      <c r="C1144" t="s">
        <v>1</v>
      </c>
      <c r="D1144">
        <v>26</v>
      </c>
      <c r="E1144">
        <f t="shared" si="17"/>
        <v>228.99999999999554</v>
      </c>
    </row>
    <row r="1145" spans="1:5">
      <c r="A1145" t="s">
        <v>0</v>
      </c>
      <c r="B1145">
        <v>160.44999999999999</v>
      </c>
      <c r="C1145" t="s">
        <v>1</v>
      </c>
      <c r="D1145">
        <v>26</v>
      </c>
      <c r="E1145">
        <f t="shared" si="17"/>
        <v>229.19999999999553</v>
      </c>
    </row>
    <row r="1146" spans="1:5">
      <c r="A1146" t="s">
        <v>0</v>
      </c>
      <c r="B1146">
        <v>161.33000000000001</v>
      </c>
      <c r="C1146" t="s">
        <v>1</v>
      </c>
      <c r="D1146">
        <v>25</v>
      </c>
      <c r="E1146">
        <f t="shared" si="17"/>
        <v>229.39999999999552</v>
      </c>
    </row>
    <row r="1147" spans="1:5">
      <c r="A1147" t="s">
        <v>0</v>
      </c>
      <c r="B1147">
        <v>160.44999999999999</v>
      </c>
      <c r="C1147" t="s">
        <v>1</v>
      </c>
      <c r="D1147">
        <v>26</v>
      </c>
      <c r="E1147">
        <f t="shared" si="17"/>
        <v>229.5999999999955</v>
      </c>
    </row>
    <row r="1148" spans="1:5">
      <c r="A1148" t="s">
        <v>0</v>
      </c>
      <c r="B1148">
        <v>160.16</v>
      </c>
      <c r="C1148" t="s">
        <v>1</v>
      </c>
      <c r="D1148">
        <v>26</v>
      </c>
      <c r="E1148">
        <f t="shared" si="17"/>
        <v>229.79999999999549</v>
      </c>
    </row>
    <row r="1149" spans="1:5">
      <c r="A1149" t="s">
        <v>0</v>
      </c>
      <c r="B1149">
        <v>160.16</v>
      </c>
      <c r="C1149" t="s">
        <v>1</v>
      </c>
      <c r="D1149">
        <v>26</v>
      </c>
      <c r="E1149">
        <f t="shared" si="17"/>
        <v>229.99999999999548</v>
      </c>
    </row>
    <row r="1150" spans="1:5">
      <c r="A1150" t="s">
        <v>0</v>
      </c>
      <c r="B1150">
        <v>160.16</v>
      </c>
      <c r="C1150" t="s">
        <v>1</v>
      </c>
      <c r="D1150">
        <v>27</v>
      </c>
      <c r="E1150">
        <f t="shared" si="17"/>
        <v>230.19999999999547</v>
      </c>
    </row>
    <row r="1151" spans="1:5">
      <c r="A1151" t="s">
        <v>0</v>
      </c>
      <c r="B1151">
        <v>159.87</v>
      </c>
      <c r="C1151" t="s">
        <v>1</v>
      </c>
      <c r="D1151">
        <v>25</v>
      </c>
      <c r="E1151">
        <f t="shared" si="17"/>
        <v>230.39999999999546</v>
      </c>
    </row>
    <row r="1152" spans="1:5">
      <c r="A1152" t="s">
        <v>0</v>
      </c>
      <c r="B1152">
        <v>159.87</v>
      </c>
      <c r="C1152" t="s">
        <v>1</v>
      </c>
      <c r="D1152">
        <v>25</v>
      </c>
      <c r="E1152">
        <f t="shared" si="17"/>
        <v>230.59999999999545</v>
      </c>
    </row>
    <row r="1153" spans="1:5">
      <c r="A1153" t="s">
        <v>0</v>
      </c>
      <c r="B1153">
        <v>159.87</v>
      </c>
      <c r="C1153" t="s">
        <v>1</v>
      </c>
      <c r="D1153">
        <v>26</v>
      </c>
      <c r="E1153">
        <f t="shared" si="17"/>
        <v>230.79999999999544</v>
      </c>
    </row>
    <row r="1154" spans="1:5">
      <c r="A1154" t="s">
        <v>0</v>
      </c>
      <c r="B1154">
        <v>159.87</v>
      </c>
      <c r="C1154" t="s">
        <v>1</v>
      </c>
      <c r="D1154">
        <v>28</v>
      </c>
      <c r="E1154">
        <f t="shared" si="17"/>
        <v>230.99999999999542</v>
      </c>
    </row>
    <row r="1155" spans="1:5">
      <c r="A1155" t="s">
        <v>0</v>
      </c>
      <c r="B1155">
        <v>159.87</v>
      </c>
      <c r="C1155" t="s">
        <v>1</v>
      </c>
      <c r="D1155">
        <v>27</v>
      </c>
      <c r="E1155">
        <f t="shared" si="17"/>
        <v>231.19999999999541</v>
      </c>
    </row>
    <row r="1156" spans="1:5">
      <c r="A1156" t="s">
        <v>0</v>
      </c>
      <c r="B1156">
        <v>160.16</v>
      </c>
      <c r="C1156" t="s">
        <v>1</v>
      </c>
      <c r="D1156">
        <v>25</v>
      </c>
      <c r="E1156">
        <f t="shared" ref="E1156:E1219" si="18">E1155+0.2</f>
        <v>231.3999999999954</v>
      </c>
    </row>
    <row r="1157" spans="1:5">
      <c r="A1157" t="s">
        <v>0</v>
      </c>
      <c r="B1157">
        <v>159.87</v>
      </c>
      <c r="C1157" t="s">
        <v>1</v>
      </c>
      <c r="D1157">
        <v>26</v>
      </c>
      <c r="E1157">
        <f t="shared" si="18"/>
        <v>231.59999999999539</v>
      </c>
    </row>
    <row r="1158" spans="1:5">
      <c r="A1158" t="s">
        <v>0</v>
      </c>
      <c r="B1158">
        <v>159.87</v>
      </c>
      <c r="C1158" t="s">
        <v>1</v>
      </c>
      <c r="D1158">
        <v>25</v>
      </c>
      <c r="E1158">
        <f t="shared" si="18"/>
        <v>231.79999999999538</v>
      </c>
    </row>
    <row r="1159" spans="1:5">
      <c r="A1159" t="s">
        <v>0</v>
      </c>
      <c r="B1159">
        <v>159.28</v>
      </c>
      <c r="C1159" t="s">
        <v>1</v>
      </c>
      <c r="D1159">
        <v>26</v>
      </c>
      <c r="E1159">
        <f t="shared" si="18"/>
        <v>231.99999999999537</v>
      </c>
    </row>
    <row r="1160" spans="1:5">
      <c r="A1160" t="s">
        <v>0</v>
      </c>
      <c r="B1160">
        <v>159.57</v>
      </c>
      <c r="C1160" t="s">
        <v>1</v>
      </c>
      <c r="D1160">
        <v>26</v>
      </c>
      <c r="E1160">
        <f t="shared" si="18"/>
        <v>232.19999999999536</v>
      </c>
    </row>
    <row r="1161" spans="1:5">
      <c r="A1161" t="s">
        <v>0</v>
      </c>
      <c r="B1161">
        <v>159.28</v>
      </c>
      <c r="C1161" t="s">
        <v>1</v>
      </c>
      <c r="D1161">
        <v>26</v>
      </c>
      <c r="E1161">
        <f t="shared" si="18"/>
        <v>232.39999999999534</v>
      </c>
    </row>
    <row r="1162" spans="1:5">
      <c r="A1162" t="s">
        <v>0</v>
      </c>
      <c r="B1162">
        <v>159.57</v>
      </c>
      <c r="C1162" t="s">
        <v>1</v>
      </c>
      <c r="D1162">
        <v>27</v>
      </c>
      <c r="E1162">
        <f t="shared" si="18"/>
        <v>232.59999999999533</v>
      </c>
    </row>
    <row r="1163" spans="1:5">
      <c r="A1163" t="s">
        <v>0</v>
      </c>
      <c r="B1163">
        <v>159.28</v>
      </c>
      <c r="C1163" t="s">
        <v>1</v>
      </c>
      <c r="D1163">
        <v>25</v>
      </c>
      <c r="E1163">
        <f t="shared" si="18"/>
        <v>232.79999999999532</v>
      </c>
    </row>
    <row r="1164" spans="1:5">
      <c r="A1164" t="s">
        <v>0</v>
      </c>
      <c r="B1164">
        <v>159.57</v>
      </c>
      <c r="C1164" t="s">
        <v>1</v>
      </c>
      <c r="D1164">
        <v>25</v>
      </c>
      <c r="E1164">
        <f t="shared" si="18"/>
        <v>232.99999999999531</v>
      </c>
    </row>
    <row r="1165" spans="1:5">
      <c r="A1165" t="s">
        <v>0</v>
      </c>
      <c r="B1165">
        <v>159.28</v>
      </c>
      <c r="C1165" t="s">
        <v>1</v>
      </c>
      <c r="D1165">
        <v>25</v>
      </c>
      <c r="E1165">
        <f t="shared" si="18"/>
        <v>233.1999999999953</v>
      </c>
    </row>
    <row r="1166" spans="1:5">
      <c r="A1166" t="s">
        <v>0</v>
      </c>
      <c r="B1166">
        <v>158.99</v>
      </c>
      <c r="C1166" t="s">
        <v>1</v>
      </c>
      <c r="D1166">
        <v>26</v>
      </c>
      <c r="E1166">
        <f t="shared" si="18"/>
        <v>233.39999999999529</v>
      </c>
    </row>
    <row r="1167" spans="1:5">
      <c r="A1167" t="s">
        <v>0</v>
      </c>
      <c r="B1167">
        <v>158.99</v>
      </c>
      <c r="C1167" t="s">
        <v>1</v>
      </c>
      <c r="D1167">
        <v>26</v>
      </c>
      <c r="E1167">
        <f t="shared" si="18"/>
        <v>233.59999999999528</v>
      </c>
    </row>
    <row r="1168" spans="1:5">
      <c r="A1168" t="s">
        <v>0</v>
      </c>
      <c r="B1168">
        <v>158.99</v>
      </c>
      <c r="C1168" t="s">
        <v>1</v>
      </c>
      <c r="D1168">
        <v>26</v>
      </c>
      <c r="E1168">
        <f t="shared" si="18"/>
        <v>233.79999999999526</v>
      </c>
    </row>
    <row r="1169" spans="1:5">
      <c r="A1169" t="s">
        <v>0</v>
      </c>
      <c r="B1169">
        <v>158.99</v>
      </c>
      <c r="C1169" t="s">
        <v>1</v>
      </c>
      <c r="D1169">
        <v>26</v>
      </c>
      <c r="E1169">
        <f t="shared" si="18"/>
        <v>233.99999999999525</v>
      </c>
    </row>
    <row r="1170" spans="1:5">
      <c r="A1170" t="s">
        <v>0</v>
      </c>
      <c r="B1170">
        <v>158.99</v>
      </c>
      <c r="C1170" t="s">
        <v>1</v>
      </c>
      <c r="D1170">
        <v>25</v>
      </c>
      <c r="E1170">
        <f t="shared" si="18"/>
        <v>234.19999999999524</v>
      </c>
    </row>
    <row r="1171" spans="1:5">
      <c r="A1171" t="s">
        <v>0</v>
      </c>
      <c r="B1171">
        <v>158.99</v>
      </c>
      <c r="C1171" t="s">
        <v>1</v>
      </c>
      <c r="D1171">
        <v>25</v>
      </c>
      <c r="E1171">
        <f t="shared" si="18"/>
        <v>234.39999999999523</v>
      </c>
    </row>
    <row r="1172" spans="1:5">
      <c r="A1172" t="s">
        <v>0</v>
      </c>
      <c r="B1172">
        <v>158.69999999999999</v>
      </c>
      <c r="C1172" t="s">
        <v>1</v>
      </c>
      <c r="D1172">
        <v>26</v>
      </c>
      <c r="E1172">
        <f t="shared" si="18"/>
        <v>234.59999999999522</v>
      </c>
    </row>
    <row r="1173" spans="1:5">
      <c r="A1173" t="s">
        <v>0</v>
      </c>
      <c r="B1173">
        <v>158.69999999999999</v>
      </c>
      <c r="C1173" t="s">
        <v>1</v>
      </c>
      <c r="D1173">
        <v>26</v>
      </c>
      <c r="E1173">
        <f t="shared" si="18"/>
        <v>234.79999999999521</v>
      </c>
    </row>
    <row r="1174" spans="1:5">
      <c r="A1174" t="s">
        <v>0</v>
      </c>
      <c r="B1174">
        <v>158.69999999999999</v>
      </c>
      <c r="C1174" t="s">
        <v>1</v>
      </c>
      <c r="D1174">
        <v>26</v>
      </c>
      <c r="E1174">
        <f t="shared" si="18"/>
        <v>234.9999999999952</v>
      </c>
    </row>
    <row r="1175" spans="1:5">
      <c r="A1175" t="s">
        <v>0</v>
      </c>
      <c r="B1175">
        <v>158.69999999999999</v>
      </c>
      <c r="C1175" t="s">
        <v>1</v>
      </c>
      <c r="D1175">
        <v>26</v>
      </c>
      <c r="E1175">
        <f t="shared" si="18"/>
        <v>235.19999999999519</v>
      </c>
    </row>
    <row r="1176" spans="1:5">
      <c r="A1176" t="s">
        <v>0</v>
      </c>
      <c r="B1176">
        <v>158.69999999999999</v>
      </c>
      <c r="C1176" t="s">
        <v>1</v>
      </c>
      <c r="D1176">
        <v>26</v>
      </c>
      <c r="E1176">
        <f t="shared" si="18"/>
        <v>235.39999999999517</v>
      </c>
    </row>
    <row r="1177" spans="1:5">
      <c r="A1177" t="s">
        <v>0</v>
      </c>
      <c r="B1177">
        <v>158.69999999999999</v>
      </c>
      <c r="C1177" t="s">
        <v>1</v>
      </c>
      <c r="D1177">
        <v>25</v>
      </c>
      <c r="E1177">
        <f t="shared" si="18"/>
        <v>235.59999999999516</v>
      </c>
    </row>
    <row r="1178" spans="1:5">
      <c r="A1178" t="s">
        <v>0</v>
      </c>
      <c r="B1178">
        <v>158.41</v>
      </c>
      <c r="C1178" t="s">
        <v>1</v>
      </c>
      <c r="D1178">
        <v>25</v>
      </c>
      <c r="E1178">
        <f t="shared" si="18"/>
        <v>235.79999999999515</v>
      </c>
    </row>
    <row r="1179" spans="1:5">
      <c r="A1179" t="s">
        <v>0</v>
      </c>
      <c r="B1179">
        <v>158.69999999999999</v>
      </c>
      <c r="C1179" t="s">
        <v>1</v>
      </c>
      <c r="D1179">
        <v>25</v>
      </c>
      <c r="E1179">
        <f t="shared" si="18"/>
        <v>235.99999999999514</v>
      </c>
    </row>
    <row r="1180" spans="1:5">
      <c r="A1180" t="s">
        <v>0</v>
      </c>
      <c r="B1180">
        <v>158.69999999999999</v>
      </c>
      <c r="C1180" t="s">
        <v>1</v>
      </c>
      <c r="D1180">
        <v>25</v>
      </c>
      <c r="E1180">
        <f t="shared" si="18"/>
        <v>236.19999999999513</v>
      </c>
    </row>
    <row r="1181" spans="1:5">
      <c r="A1181" t="s">
        <v>0</v>
      </c>
      <c r="B1181">
        <v>158.41</v>
      </c>
      <c r="C1181" t="s">
        <v>1</v>
      </c>
      <c r="D1181">
        <v>26</v>
      </c>
      <c r="E1181">
        <f t="shared" si="18"/>
        <v>236.39999999999512</v>
      </c>
    </row>
    <row r="1182" spans="1:5">
      <c r="A1182" t="s">
        <v>0</v>
      </c>
      <c r="B1182">
        <v>158.41</v>
      </c>
      <c r="C1182" t="s">
        <v>1</v>
      </c>
      <c r="D1182">
        <v>26</v>
      </c>
      <c r="E1182">
        <f t="shared" si="18"/>
        <v>236.59999999999511</v>
      </c>
    </row>
    <row r="1183" spans="1:5">
      <c r="A1183" t="s">
        <v>0</v>
      </c>
      <c r="B1183">
        <v>158.41</v>
      </c>
      <c r="C1183" t="s">
        <v>1</v>
      </c>
      <c r="D1183">
        <v>25</v>
      </c>
      <c r="E1183">
        <f t="shared" si="18"/>
        <v>236.79999999999509</v>
      </c>
    </row>
    <row r="1184" spans="1:5">
      <c r="A1184" t="s">
        <v>0</v>
      </c>
      <c r="B1184">
        <v>158.41</v>
      </c>
      <c r="C1184" t="s">
        <v>1</v>
      </c>
      <c r="D1184">
        <v>27</v>
      </c>
      <c r="E1184">
        <f t="shared" si="18"/>
        <v>236.99999999999508</v>
      </c>
    </row>
    <row r="1185" spans="1:5">
      <c r="A1185" t="s">
        <v>0</v>
      </c>
      <c r="B1185">
        <v>158.69999999999999</v>
      </c>
      <c r="C1185" t="s">
        <v>1</v>
      </c>
      <c r="D1185">
        <v>26</v>
      </c>
      <c r="E1185">
        <f t="shared" si="18"/>
        <v>237.19999999999507</v>
      </c>
    </row>
    <row r="1186" spans="1:5">
      <c r="A1186" t="s">
        <v>0</v>
      </c>
      <c r="B1186">
        <v>158.41</v>
      </c>
      <c r="C1186" t="s">
        <v>1</v>
      </c>
      <c r="D1186">
        <v>25</v>
      </c>
      <c r="E1186">
        <f t="shared" si="18"/>
        <v>237.39999999999506</v>
      </c>
    </row>
    <row r="1187" spans="1:5">
      <c r="A1187" t="s">
        <v>0</v>
      </c>
      <c r="B1187">
        <v>158.41</v>
      </c>
      <c r="C1187" t="s">
        <v>1</v>
      </c>
      <c r="D1187">
        <v>26</v>
      </c>
      <c r="E1187">
        <f t="shared" si="18"/>
        <v>237.59999999999505</v>
      </c>
    </row>
    <row r="1188" spans="1:5">
      <c r="A1188" t="s">
        <v>0</v>
      </c>
      <c r="B1188">
        <v>158.41</v>
      </c>
      <c r="C1188" t="s">
        <v>1</v>
      </c>
      <c r="D1188">
        <v>25</v>
      </c>
      <c r="E1188">
        <f t="shared" si="18"/>
        <v>237.79999999999504</v>
      </c>
    </row>
    <row r="1189" spans="1:5">
      <c r="A1189" t="s">
        <v>0</v>
      </c>
      <c r="B1189">
        <v>158.41</v>
      </c>
      <c r="C1189" t="s">
        <v>1</v>
      </c>
      <c r="D1189">
        <v>24</v>
      </c>
      <c r="E1189">
        <f t="shared" si="18"/>
        <v>237.99999999999503</v>
      </c>
    </row>
    <row r="1190" spans="1:5">
      <c r="A1190" t="s">
        <v>0</v>
      </c>
      <c r="B1190">
        <v>158.41</v>
      </c>
      <c r="C1190" t="s">
        <v>1</v>
      </c>
      <c r="D1190">
        <v>24</v>
      </c>
      <c r="E1190">
        <f t="shared" si="18"/>
        <v>238.19999999999501</v>
      </c>
    </row>
    <row r="1191" spans="1:5">
      <c r="A1191" t="s">
        <v>0</v>
      </c>
      <c r="B1191">
        <v>158.13</v>
      </c>
      <c r="C1191" t="s">
        <v>1</v>
      </c>
      <c r="D1191">
        <v>26</v>
      </c>
      <c r="E1191">
        <f t="shared" si="18"/>
        <v>238.399999999995</v>
      </c>
    </row>
    <row r="1192" spans="1:5">
      <c r="A1192" t="s">
        <v>0</v>
      </c>
      <c r="B1192">
        <v>158.13</v>
      </c>
      <c r="C1192" t="s">
        <v>1</v>
      </c>
      <c r="D1192">
        <v>26</v>
      </c>
      <c r="E1192">
        <f t="shared" si="18"/>
        <v>238.59999999999499</v>
      </c>
    </row>
    <row r="1193" spans="1:5">
      <c r="A1193" t="s">
        <v>0</v>
      </c>
      <c r="B1193">
        <v>158.41</v>
      </c>
      <c r="C1193" t="s">
        <v>1</v>
      </c>
      <c r="D1193">
        <v>25</v>
      </c>
      <c r="E1193">
        <f t="shared" si="18"/>
        <v>238.79999999999498</v>
      </c>
    </row>
    <row r="1194" spans="1:5">
      <c r="A1194" t="s">
        <v>0</v>
      </c>
      <c r="B1194">
        <v>158.41</v>
      </c>
      <c r="C1194" t="s">
        <v>1</v>
      </c>
      <c r="D1194">
        <v>26</v>
      </c>
      <c r="E1194">
        <f t="shared" si="18"/>
        <v>238.99999999999497</v>
      </c>
    </row>
    <row r="1195" spans="1:5">
      <c r="A1195" t="s">
        <v>0</v>
      </c>
      <c r="B1195">
        <v>158.41</v>
      </c>
      <c r="C1195" t="s">
        <v>1</v>
      </c>
      <c r="D1195">
        <v>25</v>
      </c>
      <c r="E1195">
        <f t="shared" si="18"/>
        <v>239.19999999999496</v>
      </c>
    </row>
    <row r="1196" spans="1:5">
      <c r="A1196" t="s">
        <v>0</v>
      </c>
      <c r="B1196">
        <v>158.13</v>
      </c>
      <c r="C1196" t="s">
        <v>1</v>
      </c>
      <c r="D1196">
        <v>27</v>
      </c>
      <c r="E1196">
        <f t="shared" si="18"/>
        <v>239.39999999999495</v>
      </c>
    </row>
    <row r="1197" spans="1:5">
      <c r="A1197" t="s">
        <v>0</v>
      </c>
      <c r="B1197">
        <v>158.13</v>
      </c>
      <c r="C1197" t="s">
        <v>1</v>
      </c>
      <c r="D1197">
        <v>25</v>
      </c>
      <c r="E1197">
        <f t="shared" si="18"/>
        <v>239.59999999999494</v>
      </c>
    </row>
    <row r="1198" spans="1:5">
      <c r="A1198" t="s">
        <v>0</v>
      </c>
      <c r="B1198">
        <v>158.13</v>
      </c>
      <c r="C1198" t="s">
        <v>1</v>
      </c>
      <c r="D1198">
        <v>26</v>
      </c>
      <c r="E1198">
        <f t="shared" si="18"/>
        <v>239.79999999999492</v>
      </c>
    </row>
    <row r="1199" spans="1:5">
      <c r="A1199" t="s">
        <v>0</v>
      </c>
      <c r="B1199">
        <v>158.13</v>
      </c>
      <c r="C1199" t="s">
        <v>1</v>
      </c>
      <c r="D1199">
        <v>26</v>
      </c>
      <c r="E1199">
        <f t="shared" si="18"/>
        <v>239.99999999999491</v>
      </c>
    </row>
    <row r="1200" spans="1:5">
      <c r="A1200" t="s">
        <v>0</v>
      </c>
      <c r="B1200">
        <v>158.13</v>
      </c>
      <c r="C1200" t="s">
        <v>1</v>
      </c>
      <c r="D1200">
        <v>26</v>
      </c>
      <c r="E1200">
        <f t="shared" si="18"/>
        <v>240.1999999999949</v>
      </c>
    </row>
    <row r="1201" spans="1:5">
      <c r="A1201" t="s">
        <v>0</v>
      </c>
      <c r="B1201">
        <v>158.13</v>
      </c>
      <c r="C1201" t="s">
        <v>1</v>
      </c>
      <c r="D1201">
        <v>25</v>
      </c>
      <c r="E1201">
        <f t="shared" si="18"/>
        <v>240.39999999999489</v>
      </c>
    </row>
    <row r="1202" spans="1:5">
      <c r="A1202" t="s">
        <v>0</v>
      </c>
      <c r="B1202">
        <v>158.13</v>
      </c>
      <c r="C1202" t="s">
        <v>1</v>
      </c>
      <c r="D1202">
        <v>25</v>
      </c>
      <c r="E1202">
        <f t="shared" si="18"/>
        <v>240.59999999999488</v>
      </c>
    </row>
    <row r="1203" spans="1:5">
      <c r="A1203" t="s">
        <v>0</v>
      </c>
      <c r="B1203">
        <v>158.13</v>
      </c>
      <c r="C1203" t="s">
        <v>1</v>
      </c>
      <c r="D1203">
        <v>26</v>
      </c>
      <c r="E1203">
        <f t="shared" si="18"/>
        <v>240.79999999999487</v>
      </c>
    </row>
    <row r="1204" spans="1:5">
      <c r="A1204" t="s">
        <v>0</v>
      </c>
      <c r="B1204">
        <v>158.13</v>
      </c>
      <c r="C1204" t="s">
        <v>1</v>
      </c>
      <c r="D1204">
        <v>26</v>
      </c>
      <c r="E1204">
        <f t="shared" si="18"/>
        <v>240.99999999999486</v>
      </c>
    </row>
    <row r="1205" spans="1:5">
      <c r="A1205" t="s">
        <v>0</v>
      </c>
      <c r="B1205">
        <v>158.13</v>
      </c>
      <c r="C1205" t="s">
        <v>1</v>
      </c>
      <c r="D1205">
        <v>26</v>
      </c>
      <c r="E1205">
        <f t="shared" si="18"/>
        <v>241.19999999999484</v>
      </c>
    </row>
    <row r="1206" spans="1:5">
      <c r="A1206" t="s">
        <v>0</v>
      </c>
      <c r="B1206">
        <v>158.13</v>
      </c>
      <c r="C1206" t="s">
        <v>1</v>
      </c>
      <c r="D1206">
        <v>27</v>
      </c>
      <c r="E1206">
        <f t="shared" si="18"/>
        <v>241.39999999999483</v>
      </c>
    </row>
    <row r="1207" spans="1:5">
      <c r="A1207" t="s">
        <v>0</v>
      </c>
      <c r="B1207">
        <v>158.13</v>
      </c>
      <c r="C1207" t="s">
        <v>1</v>
      </c>
      <c r="D1207">
        <v>27</v>
      </c>
      <c r="E1207">
        <f t="shared" si="18"/>
        <v>241.59999999999482</v>
      </c>
    </row>
    <row r="1208" spans="1:5">
      <c r="A1208" t="s">
        <v>0</v>
      </c>
      <c r="B1208">
        <v>158.13</v>
      </c>
      <c r="C1208" t="s">
        <v>1</v>
      </c>
      <c r="D1208">
        <v>25</v>
      </c>
      <c r="E1208">
        <f t="shared" si="18"/>
        <v>241.79999999999481</v>
      </c>
    </row>
    <row r="1209" spans="1:5">
      <c r="A1209" t="s">
        <v>0</v>
      </c>
      <c r="B1209">
        <v>158.41</v>
      </c>
      <c r="C1209" t="s">
        <v>1</v>
      </c>
      <c r="D1209">
        <v>25</v>
      </c>
      <c r="E1209">
        <f t="shared" si="18"/>
        <v>241.9999999999948</v>
      </c>
    </row>
    <row r="1210" spans="1:5">
      <c r="A1210" t="s">
        <v>0</v>
      </c>
      <c r="B1210">
        <v>158.41</v>
      </c>
      <c r="C1210" t="s">
        <v>1</v>
      </c>
      <c r="D1210">
        <v>26</v>
      </c>
      <c r="E1210">
        <f t="shared" si="18"/>
        <v>242.19999999999479</v>
      </c>
    </row>
    <row r="1211" spans="1:5">
      <c r="A1211" t="s">
        <v>0</v>
      </c>
      <c r="B1211">
        <v>158.13</v>
      </c>
      <c r="C1211" t="s">
        <v>1</v>
      </c>
      <c r="D1211">
        <v>25</v>
      </c>
      <c r="E1211">
        <f t="shared" si="18"/>
        <v>242.39999999999478</v>
      </c>
    </row>
    <row r="1212" spans="1:5">
      <c r="A1212" t="s">
        <v>0</v>
      </c>
      <c r="B1212">
        <v>158.13</v>
      </c>
      <c r="C1212" t="s">
        <v>1</v>
      </c>
      <c r="D1212">
        <v>25</v>
      </c>
      <c r="E1212">
        <f t="shared" si="18"/>
        <v>242.59999999999476</v>
      </c>
    </row>
    <row r="1213" spans="1:5">
      <c r="A1213" t="s">
        <v>0</v>
      </c>
      <c r="B1213">
        <v>158.13</v>
      </c>
      <c r="C1213" t="s">
        <v>1</v>
      </c>
      <c r="D1213">
        <v>27</v>
      </c>
      <c r="E1213">
        <f t="shared" si="18"/>
        <v>242.79999999999475</v>
      </c>
    </row>
    <row r="1214" spans="1:5">
      <c r="A1214" t="s">
        <v>0</v>
      </c>
      <c r="B1214">
        <v>158.13</v>
      </c>
      <c r="C1214" t="s">
        <v>1</v>
      </c>
      <c r="D1214">
        <v>26</v>
      </c>
      <c r="E1214">
        <f t="shared" si="18"/>
        <v>242.99999999999474</v>
      </c>
    </row>
    <row r="1215" spans="1:5">
      <c r="A1215" t="s">
        <v>0</v>
      </c>
      <c r="B1215">
        <v>158.41</v>
      </c>
      <c r="C1215" t="s">
        <v>1</v>
      </c>
      <c r="D1215">
        <v>26</v>
      </c>
      <c r="E1215">
        <f t="shared" si="18"/>
        <v>243.19999999999473</v>
      </c>
    </row>
    <row r="1216" spans="1:5">
      <c r="A1216" t="s">
        <v>0</v>
      </c>
      <c r="B1216">
        <v>158.41</v>
      </c>
      <c r="C1216" t="s">
        <v>1</v>
      </c>
      <c r="D1216">
        <v>26</v>
      </c>
      <c r="E1216">
        <f t="shared" si="18"/>
        <v>243.39999999999472</v>
      </c>
    </row>
    <row r="1217" spans="1:5">
      <c r="A1217" t="s">
        <v>0</v>
      </c>
      <c r="B1217">
        <v>158.41</v>
      </c>
      <c r="C1217" t="s">
        <v>1</v>
      </c>
      <c r="D1217">
        <v>26</v>
      </c>
      <c r="E1217">
        <f t="shared" si="18"/>
        <v>243.59999999999471</v>
      </c>
    </row>
    <row r="1218" spans="1:5">
      <c r="A1218" t="s">
        <v>0</v>
      </c>
      <c r="B1218">
        <v>158.13</v>
      </c>
      <c r="C1218" t="s">
        <v>1</v>
      </c>
      <c r="D1218">
        <v>27</v>
      </c>
      <c r="E1218">
        <f t="shared" si="18"/>
        <v>243.7999999999947</v>
      </c>
    </row>
    <row r="1219" spans="1:5">
      <c r="A1219" t="s">
        <v>0</v>
      </c>
      <c r="B1219">
        <v>158.69999999999999</v>
      </c>
      <c r="C1219" t="s">
        <v>1</v>
      </c>
      <c r="D1219">
        <v>25</v>
      </c>
      <c r="E1219">
        <f t="shared" si="18"/>
        <v>243.99999999999469</v>
      </c>
    </row>
    <row r="1220" spans="1:5">
      <c r="A1220" t="s">
        <v>0</v>
      </c>
      <c r="B1220">
        <v>158.41</v>
      </c>
      <c r="C1220" t="s">
        <v>1</v>
      </c>
      <c r="D1220">
        <v>26</v>
      </c>
      <c r="E1220">
        <f t="shared" ref="E1220:E1283" si="19">E1219+0.2</f>
        <v>244.19999999999467</v>
      </c>
    </row>
    <row r="1221" spans="1:5">
      <c r="A1221" t="s">
        <v>0</v>
      </c>
      <c r="B1221">
        <v>158.41</v>
      </c>
      <c r="C1221" t="s">
        <v>1</v>
      </c>
      <c r="D1221">
        <v>25</v>
      </c>
      <c r="E1221">
        <f t="shared" si="19"/>
        <v>244.39999999999466</v>
      </c>
    </row>
    <row r="1222" spans="1:5">
      <c r="A1222" t="s">
        <v>0</v>
      </c>
      <c r="B1222">
        <v>158.69999999999999</v>
      </c>
      <c r="C1222" t="s">
        <v>1</v>
      </c>
      <c r="D1222">
        <v>24</v>
      </c>
      <c r="E1222">
        <f t="shared" si="19"/>
        <v>244.59999999999465</v>
      </c>
    </row>
    <row r="1223" spans="1:5">
      <c r="A1223" t="s">
        <v>0</v>
      </c>
      <c r="B1223">
        <v>158.41</v>
      </c>
      <c r="C1223" t="s">
        <v>1</v>
      </c>
      <c r="D1223">
        <v>27</v>
      </c>
      <c r="E1223">
        <f t="shared" si="19"/>
        <v>244.79999999999464</v>
      </c>
    </row>
    <row r="1224" spans="1:5">
      <c r="A1224" t="s">
        <v>0</v>
      </c>
      <c r="B1224">
        <v>158.69999999999999</v>
      </c>
      <c r="C1224" t="s">
        <v>1</v>
      </c>
      <c r="D1224">
        <v>26</v>
      </c>
      <c r="E1224">
        <f t="shared" si="19"/>
        <v>244.99999999999463</v>
      </c>
    </row>
    <row r="1225" spans="1:5">
      <c r="A1225" t="s">
        <v>0</v>
      </c>
      <c r="B1225">
        <v>158.69999999999999</v>
      </c>
      <c r="C1225" t="s">
        <v>1</v>
      </c>
      <c r="D1225">
        <v>26</v>
      </c>
      <c r="E1225">
        <f t="shared" si="19"/>
        <v>245.19999999999462</v>
      </c>
    </row>
    <row r="1226" spans="1:5">
      <c r="A1226" t="s">
        <v>0</v>
      </c>
      <c r="B1226">
        <v>158.69999999999999</v>
      </c>
      <c r="C1226" t="s">
        <v>1</v>
      </c>
      <c r="D1226">
        <v>26</v>
      </c>
      <c r="E1226">
        <f t="shared" si="19"/>
        <v>245.39999999999461</v>
      </c>
    </row>
    <row r="1227" spans="1:5">
      <c r="A1227" t="s">
        <v>0</v>
      </c>
      <c r="B1227">
        <v>158.99</v>
      </c>
      <c r="C1227" t="s">
        <v>1</v>
      </c>
      <c r="D1227">
        <v>27</v>
      </c>
      <c r="E1227">
        <f t="shared" si="19"/>
        <v>245.59999999999459</v>
      </c>
    </row>
    <row r="1228" spans="1:5">
      <c r="A1228" t="s">
        <v>0</v>
      </c>
      <c r="B1228">
        <v>158.69999999999999</v>
      </c>
      <c r="C1228" t="s">
        <v>1</v>
      </c>
      <c r="D1228">
        <v>27</v>
      </c>
      <c r="E1228">
        <f t="shared" si="19"/>
        <v>245.79999999999458</v>
      </c>
    </row>
    <row r="1229" spans="1:5">
      <c r="A1229" t="s">
        <v>0</v>
      </c>
      <c r="B1229">
        <v>158.69999999999999</v>
      </c>
      <c r="C1229" t="s">
        <v>1</v>
      </c>
      <c r="D1229">
        <v>26</v>
      </c>
      <c r="E1229">
        <f t="shared" si="19"/>
        <v>245.99999999999457</v>
      </c>
    </row>
    <row r="1230" spans="1:5">
      <c r="A1230" t="s">
        <v>0</v>
      </c>
      <c r="B1230">
        <v>158.69999999999999</v>
      </c>
      <c r="C1230" t="s">
        <v>1</v>
      </c>
      <c r="D1230">
        <v>26</v>
      </c>
      <c r="E1230">
        <f t="shared" si="19"/>
        <v>246.19999999999456</v>
      </c>
    </row>
    <row r="1231" spans="1:5">
      <c r="A1231" t="s">
        <v>0</v>
      </c>
      <c r="B1231">
        <v>158.99</v>
      </c>
      <c r="C1231" t="s">
        <v>1</v>
      </c>
      <c r="D1231">
        <v>26</v>
      </c>
      <c r="E1231">
        <f t="shared" si="19"/>
        <v>246.39999999999455</v>
      </c>
    </row>
    <row r="1232" spans="1:5">
      <c r="A1232" t="s">
        <v>0</v>
      </c>
      <c r="B1232">
        <v>158.99</v>
      </c>
      <c r="C1232" t="s">
        <v>1</v>
      </c>
      <c r="D1232">
        <v>26</v>
      </c>
      <c r="E1232">
        <f t="shared" si="19"/>
        <v>246.59999999999454</v>
      </c>
    </row>
    <row r="1233" spans="1:5">
      <c r="A1233" t="s">
        <v>0</v>
      </c>
      <c r="B1233">
        <v>158.99</v>
      </c>
      <c r="C1233" t="s">
        <v>1</v>
      </c>
      <c r="D1233">
        <v>24</v>
      </c>
      <c r="E1233">
        <f t="shared" si="19"/>
        <v>246.79999999999453</v>
      </c>
    </row>
    <row r="1234" spans="1:5">
      <c r="A1234" t="s">
        <v>0</v>
      </c>
      <c r="B1234">
        <v>160.44999999999999</v>
      </c>
      <c r="C1234" t="s">
        <v>1</v>
      </c>
      <c r="D1234">
        <v>25</v>
      </c>
      <c r="E1234">
        <f t="shared" si="19"/>
        <v>246.99999999999451</v>
      </c>
    </row>
    <row r="1235" spans="1:5">
      <c r="A1235" t="s">
        <v>0</v>
      </c>
      <c r="B1235">
        <v>159.28</v>
      </c>
      <c r="C1235" t="s">
        <v>1</v>
      </c>
      <c r="D1235">
        <v>25</v>
      </c>
      <c r="E1235">
        <f t="shared" si="19"/>
        <v>247.1999999999945</v>
      </c>
    </row>
    <row r="1236" spans="1:5">
      <c r="A1236" t="s">
        <v>0</v>
      </c>
      <c r="B1236">
        <v>159.28</v>
      </c>
      <c r="C1236" t="s">
        <v>1</v>
      </c>
      <c r="D1236">
        <v>25</v>
      </c>
      <c r="E1236">
        <f t="shared" si="19"/>
        <v>247.39999999999449</v>
      </c>
    </row>
    <row r="1237" spans="1:5">
      <c r="A1237" t="s">
        <v>0</v>
      </c>
      <c r="B1237">
        <v>159.28</v>
      </c>
      <c r="C1237" t="s">
        <v>1</v>
      </c>
      <c r="D1237">
        <v>26</v>
      </c>
      <c r="E1237">
        <f t="shared" si="19"/>
        <v>247.59999999999448</v>
      </c>
    </row>
    <row r="1238" spans="1:5">
      <c r="A1238" t="s">
        <v>0</v>
      </c>
      <c r="B1238">
        <v>159.28</v>
      </c>
      <c r="C1238" t="s">
        <v>1</v>
      </c>
      <c r="D1238">
        <v>25</v>
      </c>
      <c r="E1238">
        <f t="shared" si="19"/>
        <v>247.79999999999447</v>
      </c>
    </row>
    <row r="1239" spans="1:5">
      <c r="A1239" t="s">
        <v>0</v>
      </c>
      <c r="B1239">
        <v>159.28</v>
      </c>
      <c r="C1239" t="s">
        <v>1</v>
      </c>
      <c r="D1239">
        <v>25</v>
      </c>
      <c r="E1239">
        <f t="shared" si="19"/>
        <v>247.99999999999446</v>
      </c>
    </row>
    <row r="1240" spans="1:5">
      <c r="A1240" t="s">
        <v>0</v>
      </c>
      <c r="B1240">
        <v>159.28</v>
      </c>
      <c r="C1240" t="s">
        <v>1</v>
      </c>
      <c r="D1240">
        <v>26</v>
      </c>
      <c r="E1240">
        <f t="shared" si="19"/>
        <v>248.19999999999445</v>
      </c>
    </row>
    <row r="1241" spans="1:5">
      <c r="A1241" t="s">
        <v>0</v>
      </c>
      <c r="B1241">
        <v>159.28</v>
      </c>
      <c r="C1241" t="s">
        <v>1</v>
      </c>
      <c r="D1241">
        <v>25</v>
      </c>
      <c r="E1241">
        <f t="shared" si="19"/>
        <v>248.39999999999444</v>
      </c>
    </row>
    <row r="1242" spans="1:5">
      <c r="A1242" t="s">
        <v>0</v>
      </c>
      <c r="B1242">
        <v>159.28</v>
      </c>
      <c r="C1242" t="s">
        <v>1</v>
      </c>
      <c r="D1242">
        <v>26</v>
      </c>
      <c r="E1242">
        <f t="shared" si="19"/>
        <v>248.59999999999442</v>
      </c>
    </row>
    <row r="1243" spans="1:5">
      <c r="A1243" t="s">
        <v>0</v>
      </c>
      <c r="B1243">
        <v>159.28</v>
      </c>
      <c r="C1243" t="s">
        <v>1</v>
      </c>
      <c r="D1243">
        <v>25</v>
      </c>
      <c r="E1243">
        <f t="shared" si="19"/>
        <v>248.79999999999441</v>
      </c>
    </row>
    <row r="1244" spans="1:5">
      <c r="A1244" t="s">
        <v>0</v>
      </c>
      <c r="B1244">
        <v>159.57</v>
      </c>
      <c r="C1244" t="s">
        <v>1</v>
      </c>
      <c r="D1244">
        <v>26</v>
      </c>
      <c r="E1244">
        <f t="shared" si="19"/>
        <v>248.9999999999944</v>
      </c>
    </row>
    <row r="1245" spans="1:5">
      <c r="A1245" t="s">
        <v>0</v>
      </c>
      <c r="B1245">
        <v>159.57</v>
      </c>
      <c r="C1245" t="s">
        <v>1</v>
      </c>
      <c r="D1245">
        <v>25</v>
      </c>
      <c r="E1245">
        <f t="shared" si="19"/>
        <v>249.19999999999439</v>
      </c>
    </row>
    <row r="1246" spans="1:5">
      <c r="A1246" t="s">
        <v>0</v>
      </c>
      <c r="B1246">
        <v>159.57</v>
      </c>
      <c r="C1246" t="s">
        <v>1</v>
      </c>
      <c r="D1246">
        <v>25</v>
      </c>
      <c r="E1246">
        <f t="shared" si="19"/>
        <v>249.39999999999438</v>
      </c>
    </row>
    <row r="1247" spans="1:5">
      <c r="A1247" t="s">
        <v>0</v>
      </c>
      <c r="B1247">
        <v>159.57</v>
      </c>
      <c r="C1247" t="s">
        <v>1</v>
      </c>
      <c r="D1247">
        <v>26</v>
      </c>
      <c r="E1247">
        <f t="shared" si="19"/>
        <v>249.59999999999437</v>
      </c>
    </row>
    <row r="1248" spans="1:5">
      <c r="A1248" t="s">
        <v>0</v>
      </c>
      <c r="B1248">
        <v>159.57</v>
      </c>
      <c r="C1248" t="s">
        <v>1</v>
      </c>
      <c r="D1248">
        <v>26</v>
      </c>
      <c r="E1248">
        <f t="shared" si="19"/>
        <v>249.79999999999436</v>
      </c>
    </row>
    <row r="1249" spans="1:5">
      <c r="A1249" t="s">
        <v>0</v>
      </c>
      <c r="B1249">
        <v>159.87</v>
      </c>
      <c r="C1249" t="s">
        <v>1</v>
      </c>
      <c r="D1249">
        <v>25</v>
      </c>
      <c r="E1249">
        <f t="shared" si="19"/>
        <v>249.99999999999434</v>
      </c>
    </row>
    <row r="1250" spans="1:5">
      <c r="A1250" t="s">
        <v>0</v>
      </c>
      <c r="B1250">
        <v>159.57</v>
      </c>
      <c r="C1250" t="s">
        <v>1</v>
      </c>
      <c r="D1250">
        <v>26</v>
      </c>
      <c r="E1250">
        <f t="shared" si="19"/>
        <v>250.19999999999433</v>
      </c>
    </row>
    <row r="1251" spans="1:5">
      <c r="A1251" t="s">
        <v>0</v>
      </c>
      <c r="B1251">
        <v>159.87</v>
      </c>
      <c r="C1251" t="s">
        <v>1</v>
      </c>
      <c r="D1251">
        <v>27</v>
      </c>
      <c r="E1251">
        <f t="shared" si="19"/>
        <v>250.39999999999432</v>
      </c>
    </row>
    <row r="1252" spans="1:5">
      <c r="A1252" t="s">
        <v>0</v>
      </c>
      <c r="B1252">
        <v>159.87</v>
      </c>
      <c r="C1252" t="s">
        <v>1</v>
      </c>
      <c r="D1252">
        <v>26</v>
      </c>
      <c r="E1252">
        <f t="shared" si="19"/>
        <v>250.59999999999431</v>
      </c>
    </row>
    <row r="1253" spans="1:5">
      <c r="A1253" t="s">
        <v>0</v>
      </c>
      <c r="B1253">
        <v>159.87</v>
      </c>
      <c r="C1253" t="s">
        <v>1</v>
      </c>
      <c r="D1253">
        <v>26</v>
      </c>
      <c r="E1253">
        <f t="shared" si="19"/>
        <v>250.7999999999943</v>
      </c>
    </row>
    <row r="1254" spans="1:5">
      <c r="A1254" t="s">
        <v>0</v>
      </c>
      <c r="B1254">
        <v>160.44999999999999</v>
      </c>
      <c r="C1254" t="s">
        <v>1</v>
      </c>
      <c r="D1254">
        <v>25</v>
      </c>
      <c r="E1254">
        <f t="shared" si="19"/>
        <v>250.99999999999429</v>
      </c>
    </row>
    <row r="1255" spans="1:5">
      <c r="A1255" t="s">
        <v>0</v>
      </c>
      <c r="B1255">
        <v>160.44999999999999</v>
      </c>
      <c r="C1255" t="s">
        <v>1</v>
      </c>
      <c r="D1255">
        <v>24</v>
      </c>
      <c r="E1255">
        <f t="shared" si="19"/>
        <v>251.19999999999428</v>
      </c>
    </row>
    <row r="1256" spans="1:5">
      <c r="A1256" t="s">
        <v>0</v>
      </c>
      <c r="B1256">
        <v>160.16</v>
      </c>
      <c r="C1256" t="s">
        <v>1</v>
      </c>
      <c r="D1256">
        <v>27</v>
      </c>
      <c r="E1256">
        <f t="shared" si="19"/>
        <v>251.39999999999426</v>
      </c>
    </row>
    <row r="1257" spans="1:5">
      <c r="A1257" t="s">
        <v>0</v>
      </c>
      <c r="B1257">
        <v>160.16</v>
      </c>
      <c r="C1257" t="s">
        <v>1</v>
      </c>
      <c r="D1257">
        <v>24</v>
      </c>
      <c r="E1257">
        <f t="shared" si="19"/>
        <v>251.59999999999425</v>
      </c>
    </row>
    <row r="1258" spans="1:5">
      <c r="A1258" t="s">
        <v>0</v>
      </c>
      <c r="B1258">
        <v>160.44999999999999</v>
      </c>
      <c r="C1258" t="s">
        <v>1</v>
      </c>
      <c r="D1258">
        <v>26</v>
      </c>
      <c r="E1258">
        <f t="shared" si="19"/>
        <v>251.79999999999424</v>
      </c>
    </row>
    <row r="1259" spans="1:5">
      <c r="A1259" t="s">
        <v>0</v>
      </c>
      <c r="B1259">
        <v>160.44999999999999</v>
      </c>
      <c r="C1259" t="s">
        <v>1</v>
      </c>
      <c r="D1259">
        <v>27</v>
      </c>
      <c r="E1259">
        <f t="shared" si="19"/>
        <v>251.99999999999423</v>
      </c>
    </row>
    <row r="1260" spans="1:5">
      <c r="A1260" t="s">
        <v>0</v>
      </c>
      <c r="B1260">
        <v>160.44999999999999</v>
      </c>
      <c r="C1260" t="s">
        <v>1</v>
      </c>
      <c r="D1260">
        <v>27</v>
      </c>
      <c r="E1260">
        <f t="shared" si="19"/>
        <v>252.19999999999422</v>
      </c>
    </row>
    <row r="1261" spans="1:5">
      <c r="A1261" t="s">
        <v>0</v>
      </c>
      <c r="B1261">
        <v>160.44999999999999</v>
      </c>
      <c r="C1261" t="s">
        <v>1</v>
      </c>
      <c r="D1261">
        <v>25</v>
      </c>
      <c r="E1261">
        <f t="shared" si="19"/>
        <v>252.39999999999421</v>
      </c>
    </row>
    <row r="1262" spans="1:5">
      <c r="A1262" t="s">
        <v>0</v>
      </c>
      <c r="B1262">
        <v>160.16</v>
      </c>
      <c r="C1262" t="s">
        <v>1</v>
      </c>
      <c r="D1262">
        <v>25</v>
      </c>
      <c r="E1262">
        <f t="shared" si="19"/>
        <v>252.5999999999942</v>
      </c>
    </row>
    <row r="1263" spans="1:5">
      <c r="A1263" t="s">
        <v>0</v>
      </c>
      <c r="B1263">
        <v>160.44999999999999</v>
      </c>
      <c r="C1263" t="s">
        <v>1</v>
      </c>
      <c r="D1263">
        <v>25</v>
      </c>
      <c r="E1263">
        <f t="shared" si="19"/>
        <v>252.79999999999418</v>
      </c>
    </row>
    <row r="1264" spans="1:5">
      <c r="A1264" t="s">
        <v>0</v>
      </c>
      <c r="B1264">
        <v>155.85</v>
      </c>
      <c r="C1264" t="s">
        <v>1</v>
      </c>
      <c r="D1264">
        <v>28</v>
      </c>
      <c r="E1264">
        <f t="shared" si="19"/>
        <v>252.99999999999417</v>
      </c>
    </row>
    <row r="1265" spans="1:5">
      <c r="A1265" t="s">
        <v>0</v>
      </c>
      <c r="B1265">
        <v>160.74</v>
      </c>
      <c r="C1265" t="s">
        <v>1</v>
      </c>
      <c r="D1265">
        <v>26</v>
      </c>
      <c r="E1265">
        <f t="shared" si="19"/>
        <v>253.19999999999416</v>
      </c>
    </row>
    <row r="1266" spans="1:5">
      <c r="A1266" t="s">
        <v>0</v>
      </c>
      <c r="B1266">
        <v>160.74</v>
      </c>
      <c r="C1266" t="s">
        <v>1</v>
      </c>
      <c r="D1266">
        <v>26</v>
      </c>
      <c r="E1266">
        <f t="shared" si="19"/>
        <v>253.39999999999415</v>
      </c>
    </row>
    <row r="1267" spans="1:5">
      <c r="A1267" t="s">
        <v>0</v>
      </c>
      <c r="B1267">
        <v>163.12</v>
      </c>
      <c r="C1267" t="s">
        <v>1</v>
      </c>
      <c r="D1267">
        <v>25</v>
      </c>
      <c r="E1267">
        <f t="shared" si="19"/>
        <v>253.59999999999414</v>
      </c>
    </row>
    <row r="1268" spans="1:5">
      <c r="A1268" t="s">
        <v>0</v>
      </c>
      <c r="B1268">
        <v>161.04</v>
      </c>
      <c r="C1268" t="s">
        <v>1</v>
      </c>
      <c r="D1268">
        <v>25</v>
      </c>
      <c r="E1268">
        <f t="shared" si="19"/>
        <v>253.79999999999413</v>
      </c>
    </row>
    <row r="1269" spans="1:5">
      <c r="A1269" t="s">
        <v>0</v>
      </c>
      <c r="B1269">
        <v>161.04</v>
      </c>
      <c r="C1269" t="s">
        <v>1</v>
      </c>
      <c r="D1269">
        <v>25</v>
      </c>
      <c r="E1269">
        <f t="shared" si="19"/>
        <v>253.99999999999412</v>
      </c>
    </row>
    <row r="1270" spans="1:5">
      <c r="A1270" t="s">
        <v>0</v>
      </c>
      <c r="B1270">
        <v>161.04</v>
      </c>
      <c r="C1270" t="s">
        <v>1</v>
      </c>
      <c r="D1270">
        <v>26</v>
      </c>
      <c r="E1270">
        <f t="shared" si="19"/>
        <v>254.19999999999411</v>
      </c>
    </row>
    <row r="1271" spans="1:5">
      <c r="A1271" t="s">
        <v>0</v>
      </c>
      <c r="B1271">
        <v>161.04</v>
      </c>
      <c r="C1271" t="s">
        <v>1</v>
      </c>
      <c r="D1271">
        <v>27</v>
      </c>
      <c r="E1271">
        <f t="shared" si="19"/>
        <v>254.39999999999409</v>
      </c>
    </row>
    <row r="1272" spans="1:5">
      <c r="A1272" t="s">
        <v>0</v>
      </c>
      <c r="B1272">
        <v>161.04</v>
      </c>
      <c r="C1272" t="s">
        <v>1</v>
      </c>
      <c r="D1272">
        <v>27</v>
      </c>
      <c r="E1272">
        <f t="shared" si="19"/>
        <v>254.59999999999408</v>
      </c>
    </row>
    <row r="1273" spans="1:5">
      <c r="A1273" t="s">
        <v>0</v>
      </c>
      <c r="B1273">
        <v>161.33000000000001</v>
      </c>
      <c r="C1273" t="s">
        <v>1</v>
      </c>
      <c r="D1273">
        <v>26</v>
      </c>
      <c r="E1273">
        <f t="shared" si="19"/>
        <v>254.79999999999407</v>
      </c>
    </row>
    <row r="1274" spans="1:5">
      <c r="A1274" t="s">
        <v>0</v>
      </c>
      <c r="B1274">
        <v>161.33000000000001</v>
      </c>
      <c r="C1274" t="s">
        <v>1</v>
      </c>
      <c r="D1274">
        <v>26</v>
      </c>
      <c r="E1274">
        <f t="shared" si="19"/>
        <v>254.99999999999406</v>
      </c>
    </row>
    <row r="1275" spans="1:5">
      <c r="A1275" t="s">
        <v>0</v>
      </c>
      <c r="B1275">
        <v>161.04</v>
      </c>
      <c r="C1275" t="s">
        <v>1</v>
      </c>
      <c r="D1275">
        <v>26</v>
      </c>
      <c r="E1275">
        <f t="shared" si="19"/>
        <v>255.19999999999405</v>
      </c>
    </row>
    <row r="1276" spans="1:5">
      <c r="A1276" t="s">
        <v>0</v>
      </c>
      <c r="B1276">
        <v>161.04</v>
      </c>
      <c r="C1276" t="s">
        <v>1</v>
      </c>
      <c r="D1276">
        <v>26</v>
      </c>
      <c r="E1276">
        <f t="shared" si="19"/>
        <v>255.39999999999404</v>
      </c>
    </row>
    <row r="1277" spans="1:5">
      <c r="A1277" t="s">
        <v>0</v>
      </c>
      <c r="B1277">
        <v>161.33000000000001</v>
      </c>
      <c r="C1277" t="s">
        <v>1</v>
      </c>
      <c r="D1277">
        <v>26</v>
      </c>
      <c r="E1277">
        <f t="shared" si="19"/>
        <v>255.59999999999403</v>
      </c>
    </row>
    <row r="1278" spans="1:5">
      <c r="A1278" t="s">
        <v>0</v>
      </c>
      <c r="B1278">
        <v>161.33000000000001</v>
      </c>
      <c r="C1278" t="s">
        <v>1</v>
      </c>
      <c r="D1278">
        <v>26</v>
      </c>
      <c r="E1278">
        <f t="shared" si="19"/>
        <v>255.79999999999401</v>
      </c>
    </row>
    <row r="1279" spans="1:5">
      <c r="A1279" t="s">
        <v>0</v>
      </c>
      <c r="B1279">
        <v>161.04</v>
      </c>
      <c r="C1279" t="s">
        <v>1</v>
      </c>
      <c r="D1279">
        <v>26</v>
      </c>
      <c r="E1279">
        <f t="shared" si="19"/>
        <v>255.999999999994</v>
      </c>
    </row>
    <row r="1280" spans="1:5">
      <c r="A1280" t="s">
        <v>0</v>
      </c>
      <c r="B1280">
        <v>161.33000000000001</v>
      </c>
      <c r="C1280" t="s">
        <v>1</v>
      </c>
      <c r="D1280">
        <v>27</v>
      </c>
      <c r="E1280">
        <f t="shared" si="19"/>
        <v>256.19999999999402</v>
      </c>
    </row>
    <row r="1281" spans="1:5">
      <c r="A1281" t="s">
        <v>0</v>
      </c>
      <c r="B1281">
        <v>161.63</v>
      </c>
      <c r="C1281" t="s">
        <v>1</v>
      </c>
      <c r="D1281">
        <v>26</v>
      </c>
      <c r="E1281">
        <f t="shared" si="19"/>
        <v>256.39999999999401</v>
      </c>
    </row>
    <row r="1282" spans="1:5">
      <c r="A1282" t="s">
        <v>0</v>
      </c>
      <c r="B1282">
        <v>161.63</v>
      </c>
      <c r="C1282" t="s">
        <v>1</v>
      </c>
      <c r="D1282">
        <v>26</v>
      </c>
      <c r="E1282">
        <f t="shared" si="19"/>
        <v>256.599999999994</v>
      </c>
    </row>
    <row r="1283" spans="1:5">
      <c r="A1283" t="s">
        <v>0</v>
      </c>
      <c r="B1283">
        <v>161.63</v>
      </c>
      <c r="C1283" t="s">
        <v>1</v>
      </c>
      <c r="D1283">
        <v>25</v>
      </c>
      <c r="E1283">
        <f t="shared" si="19"/>
        <v>256.79999999999399</v>
      </c>
    </row>
    <row r="1284" spans="1:5">
      <c r="A1284" t="s">
        <v>0</v>
      </c>
      <c r="B1284">
        <v>161.63</v>
      </c>
      <c r="C1284" t="s">
        <v>1</v>
      </c>
      <c r="D1284">
        <v>25</v>
      </c>
      <c r="E1284">
        <f t="shared" ref="E1284:E1347" si="20">E1283+0.2</f>
        <v>256.99999999999397</v>
      </c>
    </row>
    <row r="1285" spans="1:5">
      <c r="A1285" t="s">
        <v>0</v>
      </c>
      <c r="B1285">
        <v>161.63</v>
      </c>
      <c r="C1285" t="s">
        <v>1</v>
      </c>
      <c r="D1285">
        <v>25</v>
      </c>
      <c r="E1285">
        <f t="shared" si="20"/>
        <v>257.19999999999396</v>
      </c>
    </row>
    <row r="1286" spans="1:5">
      <c r="A1286" t="s">
        <v>0</v>
      </c>
      <c r="B1286">
        <v>161.63</v>
      </c>
      <c r="C1286" t="s">
        <v>1</v>
      </c>
      <c r="D1286">
        <v>25</v>
      </c>
      <c r="E1286">
        <f t="shared" si="20"/>
        <v>257.39999999999395</v>
      </c>
    </row>
    <row r="1287" spans="1:5">
      <c r="A1287" t="s">
        <v>0</v>
      </c>
      <c r="B1287">
        <v>161.63</v>
      </c>
      <c r="C1287" t="s">
        <v>1</v>
      </c>
      <c r="D1287">
        <v>25</v>
      </c>
      <c r="E1287">
        <f t="shared" si="20"/>
        <v>257.59999999999394</v>
      </c>
    </row>
    <row r="1288" spans="1:5">
      <c r="A1288" t="s">
        <v>0</v>
      </c>
      <c r="B1288">
        <v>161.63</v>
      </c>
      <c r="C1288" t="s">
        <v>1</v>
      </c>
      <c r="D1288">
        <v>25</v>
      </c>
      <c r="E1288">
        <f t="shared" si="20"/>
        <v>257.79999999999393</v>
      </c>
    </row>
    <row r="1289" spans="1:5">
      <c r="A1289" t="s">
        <v>0</v>
      </c>
      <c r="B1289">
        <v>161.33000000000001</v>
      </c>
      <c r="C1289" t="s">
        <v>1</v>
      </c>
      <c r="D1289">
        <v>26</v>
      </c>
      <c r="E1289">
        <f t="shared" si="20"/>
        <v>257.99999999999392</v>
      </c>
    </row>
    <row r="1290" spans="1:5">
      <c r="A1290" t="s">
        <v>0</v>
      </c>
      <c r="B1290">
        <v>161.63</v>
      </c>
      <c r="C1290" t="s">
        <v>1</v>
      </c>
      <c r="D1290">
        <v>27</v>
      </c>
      <c r="E1290">
        <f t="shared" si="20"/>
        <v>258.19999999999391</v>
      </c>
    </row>
    <row r="1291" spans="1:5">
      <c r="A1291" t="s">
        <v>0</v>
      </c>
      <c r="B1291">
        <v>161.93</v>
      </c>
      <c r="C1291" t="s">
        <v>1</v>
      </c>
      <c r="D1291">
        <v>26</v>
      </c>
      <c r="E1291">
        <f t="shared" si="20"/>
        <v>258.3999999999939</v>
      </c>
    </row>
    <row r="1292" spans="1:5">
      <c r="A1292" t="s">
        <v>0</v>
      </c>
      <c r="B1292">
        <v>161.93</v>
      </c>
      <c r="C1292" t="s">
        <v>1</v>
      </c>
      <c r="D1292">
        <v>26</v>
      </c>
      <c r="E1292">
        <f t="shared" si="20"/>
        <v>258.59999999999388</v>
      </c>
    </row>
    <row r="1293" spans="1:5">
      <c r="A1293" t="s">
        <v>0</v>
      </c>
      <c r="B1293">
        <v>161.93</v>
      </c>
      <c r="C1293" t="s">
        <v>1</v>
      </c>
      <c r="D1293">
        <v>26</v>
      </c>
      <c r="E1293">
        <f t="shared" si="20"/>
        <v>258.79999999999387</v>
      </c>
    </row>
    <row r="1294" spans="1:5">
      <c r="A1294" t="s">
        <v>0</v>
      </c>
      <c r="B1294">
        <v>161.93</v>
      </c>
      <c r="C1294" t="s">
        <v>1</v>
      </c>
      <c r="D1294">
        <v>26</v>
      </c>
      <c r="E1294">
        <f t="shared" si="20"/>
        <v>258.99999999999386</v>
      </c>
    </row>
    <row r="1295" spans="1:5">
      <c r="A1295" t="s">
        <v>0</v>
      </c>
      <c r="B1295">
        <v>161.93</v>
      </c>
      <c r="C1295" t="s">
        <v>1</v>
      </c>
      <c r="D1295">
        <v>25</v>
      </c>
      <c r="E1295">
        <f t="shared" si="20"/>
        <v>259.19999999999385</v>
      </c>
    </row>
    <row r="1296" spans="1:5">
      <c r="A1296" t="s">
        <v>0</v>
      </c>
      <c r="B1296">
        <v>161.63</v>
      </c>
      <c r="C1296" t="s">
        <v>1</v>
      </c>
      <c r="D1296">
        <v>25</v>
      </c>
      <c r="E1296">
        <f t="shared" si="20"/>
        <v>259.39999999999384</v>
      </c>
    </row>
    <row r="1297" spans="1:5">
      <c r="A1297" t="s">
        <v>0</v>
      </c>
      <c r="B1297">
        <v>162.22</v>
      </c>
      <c r="C1297" t="s">
        <v>1</v>
      </c>
      <c r="D1297">
        <v>26</v>
      </c>
      <c r="E1297">
        <f t="shared" si="20"/>
        <v>259.59999999999383</v>
      </c>
    </row>
    <row r="1298" spans="1:5">
      <c r="A1298" t="s">
        <v>0</v>
      </c>
      <c r="B1298">
        <v>161.93</v>
      </c>
      <c r="C1298" t="s">
        <v>1</v>
      </c>
      <c r="D1298">
        <v>26</v>
      </c>
      <c r="E1298">
        <f t="shared" si="20"/>
        <v>259.79999999999382</v>
      </c>
    </row>
    <row r="1299" spans="1:5">
      <c r="A1299" t="s">
        <v>0</v>
      </c>
      <c r="B1299">
        <v>161.93</v>
      </c>
      <c r="C1299" t="s">
        <v>1</v>
      </c>
      <c r="D1299">
        <v>26</v>
      </c>
      <c r="E1299">
        <f t="shared" si="20"/>
        <v>259.9999999999938</v>
      </c>
    </row>
    <row r="1300" spans="1:5">
      <c r="A1300" t="s">
        <v>0</v>
      </c>
      <c r="B1300">
        <v>161.93</v>
      </c>
      <c r="C1300" t="s">
        <v>1</v>
      </c>
      <c r="D1300">
        <v>26</v>
      </c>
      <c r="E1300">
        <f t="shared" si="20"/>
        <v>260.19999999999379</v>
      </c>
    </row>
    <row r="1301" spans="1:5">
      <c r="A1301" t="s">
        <v>0</v>
      </c>
      <c r="B1301">
        <v>161.93</v>
      </c>
      <c r="C1301" t="s">
        <v>1</v>
      </c>
      <c r="D1301">
        <v>26</v>
      </c>
      <c r="E1301">
        <f t="shared" si="20"/>
        <v>260.39999999999378</v>
      </c>
    </row>
    <row r="1302" spans="1:5">
      <c r="A1302" t="s">
        <v>0</v>
      </c>
      <c r="B1302">
        <v>161.93</v>
      </c>
      <c r="C1302" t="s">
        <v>1</v>
      </c>
      <c r="D1302">
        <v>27</v>
      </c>
      <c r="E1302">
        <f t="shared" si="20"/>
        <v>260.59999999999377</v>
      </c>
    </row>
    <row r="1303" spans="1:5">
      <c r="A1303" t="s">
        <v>0</v>
      </c>
      <c r="B1303">
        <v>161.93</v>
      </c>
      <c r="C1303" t="s">
        <v>1</v>
      </c>
      <c r="D1303">
        <v>25</v>
      </c>
      <c r="E1303">
        <f t="shared" si="20"/>
        <v>260.79999999999376</v>
      </c>
    </row>
    <row r="1304" spans="1:5">
      <c r="A1304" t="s">
        <v>0</v>
      </c>
      <c r="B1304">
        <v>162.22</v>
      </c>
      <c r="C1304" t="s">
        <v>1</v>
      </c>
      <c r="D1304">
        <v>25</v>
      </c>
      <c r="E1304">
        <f t="shared" si="20"/>
        <v>260.99999999999375</v>
      </c>
    </row>
    <row r="1305" spans="1:5">
      <c r="A1305" t="s">
        <v>0</v>
      </c>
      <c r="B1305">
        <v>161.93</v>
      </c>
      <c r="C1305" t="s">
        <v>1</v>
      </c>
      <c r="D1305">
        <v>25</v>
      </c>
      <c r="E1305">
        <f t="shared" si="20"/>
        <v>261.19999999999374</v>
      </c>
    </row>
    <row r="1306" spans="1:5">
      <c r="A1306" t="s">
        <v>0</v>
      </c>
      <c r="B1306">
        <v>162.52000000000001</v>
      </c>
      <c r="C1306" t="s">
        <v>1</v>
      </c>
      <c r="D1306">
        <v>27</v>
      </c>
      <c r="E1306">
        <f t="shared" si="20"/>
        <v>261.39999999999372</v>
      </c>
    </row>
    <row r="1307" spans="1:5">
      <c r="A1307" t="s">
        <v>0</v>
      </c>
      <c r="B1307">
        <v>162.22</v>
      </c>
      <c r="C1307" t="s">
        <v>1</v>
      </c>
      <c r="D1307">
        <v>26</v>
      </c>
      <c r="E1307">
        <f t="shared" si="20"/>
        <v>261.59999999999371</v>
      </c>
    </row>
    <row r="1308" spans="1:5">
      <c r="A1308" t="s">
        <v>0</v>
      </c>
      <c r="B1308">
        <v>162.22</v>
      </c>
      <c r="C1308" t="s">
        <v>1</v>
      </c>
      <c r="D1308">
        <v>24</v>
      </c>
      <c r="E1308">
        <f t="shared" si="20"/>
        <v>261.7999999999937</v>
      </c>
    </row>
    <row r="1309" spans="1:5">
      <c r="A1309" t="s">
        <v>0</v>
      </c>
      <c r="B1309">
        <v>162.22</v>
      </c>
      <c r="C1309" t="s">
        <v>1</v>
      </c>
      <c r="D1309">
        <v>28</v>
      </c>
      <c r="E1309">
        <f t="shared" si="20"/>
        <v>261.99999999999369</v>
      </c>
    </row>
    <row r="1310" spans="1:5">
      <c r="A1310" t="s">
        <v>0</v>
      </c>
      <c r="B1310">
        <v>161.93</v>
      </c>
      <c r="C1310" t="s">
        <v>1</v>
      </c>
      <c r="D1310">
        <v>24</v>
      </c>
      <c r="E1310">
        <f t="shared" si="20"/>
        <v>262.19999999999368</v>
      </c>
    </row>
    <row r="1311" spans="1:5">
      <c r="A1311" t="s">
        <v>0</v>
      </c>
      <c r="B1311">
        <v>162.22</v>
      </c>
      <c r="C1311" t="s">
        <v>1</v>
      </c>
      <c r="D1311">
        <v>26</v>
      </c>
      <c r="E1311">
        <f t="shared" si="20"/>
        <v>262.39999999999367</v>
      </c>
    </row>
    <row r="1312" spans="1:5">
      <c r="A1312" t="s">
        <v>0</v>
      </c>
      <c r="B1312">
        <v>162.22</v>
      </c>
      <c r="C1312" t="s">
        <v>1</v>
      </c>
      <c r="D1312">
        <v>27</v>
      </c>
      <c r="E1312">
        <f t="shared" si="20"/>
        <v>262.59999999999366</v>
      </c>
    </row>
    <row r="1313" spans="1:5">
      <c r="A1313" t="s">
        <v>0</v>
      </c>
      <c r="B1313">
        <v>162.22</v>
      </c>
      <c r="C1313" t="s">
        <v>1</v>
      </c>
      <c r="D1313">
        <v>26</v>
      </c>
      <c r="E1313">
        <f t="shared" si="20"/>
        <v>262.79999999999364</v>
      </c>
    </row>
    <row r="1314" spans="1:5">
      <c r="A1314" t="s">
        <v>0</v>
      </c>
      <c r="B1314">
        <v>162.22</v>
      </c>
      <c r="C1314" t="s">
        <v>1</v>
      </c>
      <c r="D1314">
        <v>26</v>
      </c>
      <c r="E1314">
        <f t="shared" si="20"/>
        <v>262.99999999999363</v>
      </c>
    </row>
    <row r="1315" spans="1:5">
      <c r="A1315" t="s">
        <v>0</v>
      </c>
      <c r="B1315">
        <v>162.22</v>
      </c>
      <c r="C1315" t="s">
        <v>1</v>
      </c>
      <c r="D1315">
        <v>25</v>
      </c>
      <c r="E1315">
        <f t="shared" si="20"/>
        <v>263.19999999999362</v>
      </c>
    </row>
    <row r="1316" spans="1:5">
      <c r="A1316" t="s">
        <v>0</v>
      </c>
      <c r="B1316">
        <v>161.63</v>
      </c>
      <c r="C1316" t="s">
        <v>1</v>
      </c>
      <c r="D1316">
        <v>27</v>
      </c>
      <c r="E1316">
        <f t="shared" si="20"/>
        <v>263.39999999999361</v>
      </c>
    </row>
    <row r="1317" spans="1:5">
      <c r="A1317" t="s">
        <v>0</v>
      </c>
      <c r="B1317">
        <v>162.22</v>
      </c>
      <c r="C1317" t="s">
        <v>1</v>
      </c>
      <c r="D1317">
        <v>28</v>
      </c>
      <c r="E1317">
        <f t="shared" si="20"/>
        <v>263.5999999999936</v>
      </c>
    </row>
    <row r="1318" spans="1:5">
      <c r="A1318" t="s">
        <v>0</v>
      </c>
      <c r="B1318">
        <v>162.22</v>
      </c>
      <c r="C1318" t="s">
        <v>1</v>
      </c>
      <c r="D1318">
        <v>26</v>
      </c>
      <c r="E1318">
        <f t="shared" si="20"/>
        <v>263.79999999999359</v>
      </c>
    </row>
    <row r="1319" spans="1:5">
      <c r="A1319" t="s">
        <v>0</v>
      </c>
      <c r="B1319">
        <v>163.12</v>
      </c>
      <c r="C1319" t="s">
        <v>1</v>
      </c>
      <c r="D1319">
        <v>25</v>
      </c>
      <c r="E1319">
        <f t="shared" si="20"/>
        <v>263.99999999999358</v>
      </c>
    </row>
    <row r="1320" spans="1:5">
      <c r="A1320" t="s">
        <v>0</v>
      </c>
      <c r="B1320">
        <v>161.93</v>
      </c>
      <c r="C1320" t="s">
        <v>1</v>
      </c>
      <c r="D1320">
        <v>28</v>
      </c>
      <c r="E1320">
        <f t="shared" si="20"/>
        <v>264.19999999999357</v>
      </c>
    </row>
    <row r="1321" spans="1:5">
      <c r="A1321" t="s">
        <v>0</v>
      </c>
      <c r="B1321">
        <v>162.22</v>
      </c>
      <c r="C1321" t="s">
        <v>1</v>
      </c>
      <c r="D1321">
        <v>24</v>
      </c>
      <c r="E1321">
        <f t="shared" si="20"/>
        <v>264.39999999999355</v>
      </c>
    </row>
    <row r="1322" spans="1:5">
      <c r="A1322" t="s">
        <v>0</v>
      </c>
      <c r="B1322">
        <v>161.93</v>
      </c>
      <c r="C1322" t="s">
        <v>1</v>
      </c>
      <c r="D1322">
        <v>28</v>
      </c>
      <c r="E1322">
        <f t="shared" si="20"/>
        <v>264.59999999999354</v>
      </c>
    </row>
    <row r="1323" spans="1:5">
      <c r="A1323" t="s">
        <v>0</v>
      </c>
      <c r="B1323">
        <v>161.93</v>
      </c>
      <c r="C1323" t="s">
        <v>1</v>
      </c>
      <c r="D1323">
        <v>28</v>
      </c>
      <c r="E1323">
        <f t="shared" si="20"/>
        <v>264.79999999999353</v>
      </c>
    </row>
    <row r="1324" spans="1:5">
      <c r="A1324" t="s">
        <v>0</v>
      </c>
      <c r="B1324">
        <v>162.22</v>
      </c>
      <c r="C1324" t="s">
        <v>1</v>
      </c>
      <c r="D1324">
        <v>27</v>
      </c>
      <c r="E1324">
        <f t="shared" si="20"/>
        <v>264.99999999999352</v>
      </c>
    </row>
    <row r="1325" spans="1:5">
      <c r="A1325" t="s">
        <v>0</v>
      </c>
      <c r="B1325">
        <v>162.52000000000001</v>
      </c>
      <c r="C1325" t="s">
        <v>1</v>
      </c>
      <c r="D1325">
        <v>27</v>
      </c>
      <c r="E1325">
        <f t="shared" si="20"/>
        <v>265.19999999999351</v>
      </c>
    </row>
    <row r="1326" spans="1:5">
      <c r="A1326" t="s">
        <v>0</v>
      </c>
      <c r="B1326">
        <v>161.93</v>
      </c>
      <c r="C1326" t="s">
        <v>1</v>
      </c>
      <c r="D1326">
        <v>25</v>
      </c>
      <c r="E1326">
        <f t="shared" si="20"/>
        <v>265.3999999999935</v>
      </c>
    </row>
    <row r="1327" spans="1:5">
      <c r="A1327" t="s">
        <v>0</v>
      </c>
      <c r="B1327">
        <v>161.93</v>
      </c>
      <c r="C1327" t="s">
        <v>1</v>
      </c>
      <c r="D1327">
        <v>25</v>
      </c>
      <c r="E1327">
        <f t="shared" si="20"/>
        <v>265.59999999999349</v>
      </c>
    </row>
    <row r="1328" spans="1:5">
      <c r="A1328" t="s">
        <v>0</v>
      </c>
      <c r="B1328">
        <v>161.93</v>
      </c>
      <c r="C1328" t="s">
        <v>1</v>
      </c>
      <c r="D1328">
        <v>28</v>
      </c>
      <c r="E1328">
        <f t="shared" si="20"/>
        <v>265.79999999999347</v>
      </c>
    </row>
    <row r="1329" spans="1:5">
      <c r="A1329" t="s">
        <v>0</v>
      </c>
      <c r="B1329">
        <v>162.22</v>
      </c>
      <c r="C1329" t="s">
        <v>1</v>
      </c>
      <c r="D1329">
        <v>26</v>
      </c>
      <c r="E1329">
        <f t="shared" si="20"/>
        <v>265.99999999999346</v>
      </c>
    </row>
    <row r="1330" spans="1:5">
      <c r="A1330" t="s">
        <v>0</v>
      </c>
      <c r="B1330">
        <v>161.93</v>
      </c>
      <c r="C1330" t="s">
        <v>1</v>
      </c>
      <c r="D1330">
        <v>25</v>
      </c>
      <c r="E1330">
        <f t="shared" si="20"/>
        <v>266.19999999999345</v>
      </c>
    </row>
    <row r="1331" spans="1:5">
      <c r="A1331" t="s">
        <v>0</v>
      </c>
      <c r="B1331">
        <v>161.93</v>
      </c>
      <c r="C1331" t="s">
        <v>1</v>
      </c>
      <c r="D1331">
        <v>26</v>
      </c>
      <c r="E1331">
        <f t="shared" si="20"/>
        <v>266.39999999999344</v>
      </c>
    </row>
    <row r="1332" spans="1:5">
      <c r="A1332" t="s">
        <v>0</v>
      </c>
      <c r="B1332">
        <v>161.93</v>
      </c>
      <c r="C1332" t="s">
        <v>1</v>
      </c>
      <c r="D1332">
        <v>25</v>
      </c>
      <c r="E1332">
        <f t="shared" si="20"/>
        <v>266.59999999999343</v>
      </c>
    </row>
    <row r="1333" spans="1:5">
      <c r="A1333" t="s">
        <v>0</v>
      </c>
      <c r="B1333">
        <v>161.93</v>
      </c>
      <c r="C1333" t="s">
        <v>1</v>
      </c>
      <c r="D1333">
        <v>26</v>
      </c>
      <c r="E1333">
        <f t="shared" si="20"/>
        <v>266.79999999999342</v>
      </c>
    </row>
    <row r="1334" spans="1:5">
      <c r="A1334" t="s">
        <v>0</v>
      </c>
      <c r="B1334">
        <v>161.93</v>
      </c>
      <c r="C1334" t="s">
        <v>1</v>
      </c>
      <c r="D1334">
        <v>26</v>
      </c>
      <c r="E1334">
        <f t="shared" si="20"/>
        <v>266.99999999999341</v>
      </c>
    </row>
    <row r="1335" spans="1:5">
      <c r="A1335" t="s">
        <v>0</v>
      </c>
      <c r="B1335">
        <v>161.93</v>
      </c>
      <c r="C1335" t="s">
        <v>1</v>
      </c>
      <c r="D1335">
        <v>26</v>
      </c>
      <c r="E1335">
        <f t="shared" si="20"/>
        <v>267.19999999999339</v>
      </c>
    </row>
    <row r="1336" spans="1:5">
      <c r="A1336" t="s">
        <v>0</v>
      </c>
      <c r="B1336">
        <v>161.93</v>
      </c>
      <c r="C1336" t="s">
        <v>1</v>
      </c>
      <c r="D1336">
        <v>26</v>
      </c>
      <c r="E1336">
        <f t="shared" si="20"/>
        <v>267.39999999999338</v>
      </c>
    </row>
    <row r="1337" spans="1:5">
      <c r="A1337" t="s">
        <v>0</v>
      </c>
      <c r="B1337">
        <v>161.63</v>
      </c>
      <c r="C1337" t="s">
        <v>1</v>
      </c>
      <c r="D1337">
        <v>25</v>
      </c>
      <c r="E1337">
        <f t="shared" si="20"/>
        <v>267.59999999999337</v>
      </c>
    </row>
    <row r="1338" spans="1:5">
      <c r="A1338" t="s">
        <v>0</v>
      </c>
      <c r="B1338">
        <v>161.93</v>
      </c>
      <c r="C1338" t="s">
        <v>1</v>
      </c>
      <c r="D1338">
        <v>25</v>
      </c>
      <c r="E1338">
        <f t="shared" si="20"/>
        <v>267.79999999999336</v>
      </c>
    </row>
    <row r="1339" spans="1:5">
      <c r="A1339" t="s">
        <v>0</v>
      </c>
      <c r="B1339">
        <v>161.63</v>
      </c>
      <c r="C1339" t="s">
        <v>1</v>
      </c>
      <c r="D1339">
        <v>25</v>
      </c>
      <c r="E1339">
        <f t="shared" si="20"/>
        <v>267.99999999999335</v>
      </c>
    </row>
    <row r="1340" spans="1:5">
      <c r="A1340" t="s">
        <v>0</v>
      </c>
      <c r="B1340">
        <v>161.63</v>
      </c>
      <c r="C1340" t="s">
        <v>1</v>
      </c>
      <c r="D1340">
        <v>26</v>
      </c>
      <c r="E1340">
        <f t="shared" si="20"/>
        <v>268.19999999999334</v>
      </c>
    </row>
    <row r="1341" spans="1:5">
      <c r="A1341" t="s">
        <v>0</v>
      </c>
      <c r="B1341">
        <v>161.63</v>
      </c>
      <c r="C1341" t="s">
        <v>1</v>
      </c>
      <c r="D1341">
        <v>26</v>
      </c>
      <c r="E1341">
        <f t="shared" si="20"/>
        <v>268.39999999999333</v>
      </c>
    </row>
    <row r="1342" spans="1:5">
      <c r="A1342" t="s">
        <v>0</v>
      </c>
      <c r="B1342">
        <v>161.33000000000001</v>
      </c>
      <c r="C1342" t="s">
        <v>1</v>
      </c>
      <c r="D1342">
        <v>28</v>
      </c>
      <c r="E1342">
        <f t="shared" si="20"/>
        <v>268.59999999999332</v>
      </c>
    </row>
    <row r="1343" spans="1:5">
      <c r="A1343" t="s">
        <v>0</v>
      </c>
      <c r="B1343">
        <v>161.63</v>
      </c>
      <c r="C1343" t="s">
        <v>1</v>
      </c>
      <c r="D1343">
        <v>26</v>
      </c>
      <c r="E1343">
        <f t="shared" si="20"/>
        <v>268.7999999999933</v>
      </c>
    </row>
    <row r="1344" spans="1:5">
      <c r="A1344" t="s">
        <v>0</v>
      </c>
      <c r="B1344">
        <v>161.63</v>
      </c>
      <c r="C1344" t="s">
        <v>1</v>
      </c>
      <c r="D1344">
        <v>27</v>
      </c>
      <c r="E1344">
        <f t="shared" si="20"/>
        <v>268.99999999999329</v>
      </c>
    </row>
    <row r="1345" spans="1:5">
      <c r="A1345" t="s">
        <v>0</v>
      </c>
      <c r="B1345">
        <v>161.63</v>
      </c>
      <c r="C1345" t="s">
        <v>1</v>
      </c>
      <c r="D1345">
        <v>26</v>
      </c>
      <c r="E1345">
        <f t="shared" si="20"/>
        <v>269.19999999999328</v>
      </c>
    </row>
    <row r="1346" spans="1:5">
      <c r="A1346" t="s">
        <v>0</v>
      </c>
      <c r="B1346">
        <v>161.63</v>
      </c>
      <c r="C1346" t="s">
        <v>1</v>
      </c>
      <c r="D1346">
        <v>26</v>
      </c>
      <c r="E1346">
        <f t="shared" si="20"/>
        <v>269.39999999999327</v>
      </c>
    </row>
    <row r="1347" spans="1:5">
      <c r="A1347" t="s">
        <v>0</v>
      </c>
      <c r="B1347">
        <v>161.63</v>
      </c>
      <c r="C1347" t="s">
        <v>1</v>
      </c>
      <c r="D1347">
        <v>26</v>
      </c>
      <c r="E1347">
        <f t="shared" si="20"/>
        <v>269.59999999999326</v>
      </c>
    </row>
    <row r="1348" spans="1:5">
      <c r="A1348" t="s">
        <v>0</v>
      </c>
      <c r="B1348">
        <v>161.33000000000001</v>
      </c>
      <c r="C1348" t="s">
        <v>1</v>
      </c>
      <c r="D1348">
        <v>26</v>
      </c>
      <c r="E1348">
        <f t="shared" ref="E1348:E1411" si="21">E1347+0.2</f>
        <v>269.79999999999325</v>
      </c>
    </row>
    <row r="1349" spans="1:5">
      <c r="A1349" t="s">
        <v>0</v>
      </c>
      <c r="B1349">
        <v>161.33000000000001</v>
      </c>
      <c r="C1349" t="s">
        <v>1</v>
      </c>
      <c r="D1349">
        <v>26</v>
      </c>
      <c r="E1349">
        <f t="shared" si="21"/>
        <v>269.99999999999324</v>
      </c>
    </row>
    <row r="1350" spans="1:5">
      <c r="A1350" t="s">
        <v>0</v>
      </c>
      <c r="B1350">
        <v>161.63</v>
      </c>
      <c r="C1350" t="s">
        <v>1</v>
      </c>
      <c r="D1350">
        <v>25</v>
      </c>
      <c r="E1350">
        <f t="shared" si="21"/>
        <v>270.19999999999322</v>
      </c>
    </row>
    <row r="1351" spans="1:5">
      <c r="A1351" t="s">
        <v>0</v>
      </c>
      <c r="B1351">
        <v>161.63</v>
      </c>
      <c r="C1351" t="s">
        <v>1</v>
      </c>
      <c r="D1351">
        <v>25</v>
      </c>
      <c r="E1351">
        <f t="shared" si="21"/>
        <v>270.39999999999321</v>
      </c>
    </row>
    <row r="1352" spans="1:5">
      <c r="A1352" t="s">
        <v>0</v>
      </c>
      <c r="B1352">
        <v>161.33000000000001</v>
      </c>
      <c r="C1352" t="s">
        <v>1</v>
      </c>
      <c r="D1352">
        <v>26</v>
      </c>
      <c r="E1352">
        <f t="shared" si="21"/>
        <v>270.5999999999932</v>
      </c>
    </row>
    <row r="1353" spans="1:5">
      <c r="A1353" t="s">
        <v>0</v>
      </c>
      <c r="B1353">
        <v>161.33000000000001</v>
      </c>
      <c r="C1353" t="s">
        <v>1</v>
      </c>
      <c r="D1353">
        <v>25</v>
      </c>
      <c r="E1353">
        <f t="shared" si="21"/>
        <v>270.79999999999319</v>
      </c>
    </row>
    <row r="1354" spans="1:5">
      <c r="A1354" t="s">
        <v>0</v>
      </c>
      <c r="B1354">
        <v>161.33000000000001</v>
      </c>
      <c r="C1354" t="s">
        <v>1</v>
      </c>
      <c r="D1354">
        <v>25</v>
      </c>
      <c r="E1354">
        <f t="shared" si="21"/>
        <v>270.99999999999318</v>
      </c>
    </row>
    <row r="1355" spans="1:5">
      <c r="A1355" t="s">
        <v>0</v>
      </c>
      <c r="B1355">
        <v>161.33000000000001</v>
      </c>
      <c r="C1355" t="s">
        <v>1</v>
      </c>
      <c r="D1355">
        <v>26</v>
      </c>
      <c r="E1355">
        <f t="shared" si="21"/>
        <v>271.19999999999317</v>
      </c>
    </row>
    <row r="1356" spans="1:5">
      <c r="A1356" t="s">
        <v>0</v>
      </c>
      <c r="B1356">
        <v>161.33000000000001</v>
      </c>
      <c r="C1356" t="s">
        <v>1</v>
      </c>
      <c r="D1356">
        <v>26</v>
      </c>
      <c r="E1356">
        <f t="shared" si="21"/>
        <v>271.39999999999316</v>
      </c>
    </row>
    <row r="1357" spans="1:5">
      <c r="A1357" t="s">
        <v>0</v>
      </c>
      <c r="B1357">
        <v>161.04</v>
      </c>
      <c r="C1357" t="s">
        <v>1</v>
      </c>
      <c r="D1357">
        <v>26</v>
      </c>
      <c r="E1357">
        <f t="shared" si="21"/>
        <v>271.59999999999314</v>
      </c>
    </row>
    <row r="1358" spans="1:5">
      <c r="A1358" t="s">
        <v>0</v>
      </c>
      <c r="B1358">
        <v>161.33000000000001</v>
      </c>
      <c r="C1358" t="s">
        <v>1</v>
      </c>
      <c r="D1358">
        <v>25</v>
      </c>
      <c r="E1358">
        <f t="shared" si="21"/>
        <v>271.79999999999313</v>
      </c>
    </row>
    <row r="1359" spans="1:5">
      <c r="A1359" t="s">
        <v>0</v>
      </c>
      <c r="B1359">
        <v>161.33000000000001</v>
      </c>
      <c r="C1359" t="s">
        <v>1</v>
      </c>
      <c r="D1359">
        <v>26</v>
      </c>
      <c r="E1359">
        <f t="shared" si="21"/>
        <v>271.99999999999312</v>
      </c>
    </row>
    <row r="1360" spans="1:5">
      <c r="A1360" t="s">
        <v>0</v>
      </c>
      <c r="B1360">
        <v>161.04</v>
      </c>
      <c r="C1360" t="s">
        <v>1</v>
      </c>
      <c r="D1360">
        <v>25</v>
      </c>
      <c r="E1360">
        <f t="shared" si="21"/>
        <v>272.19999999999311</v>
      </c>
    </row>
    <row r="1361" spans="1:5">
      <c r="A1361" t="s">
        <v>0</v>
      </c>
      <c r="B1361">
        <v>161.04</v>
      </c>
      <c r="C1361" t="s">
        <v>1</v>
      </c>
      <c r="D1361">
        <v>25</v>
      </c>
      <c r="E1361">
        <f t="shared" si="21"/>
        <v>272.3999999999931</v>
      </c>
    </row>
    <row r="1362" spans="1:5">
      <c r="A1362" t="s">
        <v>0</v>
      </c>
      <c r="B1362">
        <v>161.04</v>
      </c>
      <c r="C1362" t="s">
        <v>1</v>
      </c>
      <c r="D1362">
        <v>26</v>
      </c>
      <c r="E1362">
        <f t="shared" si="21"/>
        <v>272.59999999999309</v>
      </c>
    </row>
    <row r="1363" spans="1:5">
      <c r="A1363" t="s">
        <v>0</v>
      </c>
      <c r="B1363">
        <v>161.04</v>
      </c>
      <c r="C1363" t="s">
        <v>1</v>
      </c>
      <c r="D1363">
        <v>26</v>
      </c>
      <c r="E1363">
        <f t="shared" si="21"/>
        <v>272.79999999999308</v>
      </c>
    </row>
    <row r="1364" spans="1:5">
      <c r="A1364" t="s">
        <v>0</v>
      </c>
      <c r="B1364">
        <v>160.74</v>
      </c>
      <c r="C1364" t="s">
        <v>1</v>
      </c>
      <c r="D1364">
        <v>26</v>
      </c>
      <c r="E1364">
        <f t="shared" si="21"/>
        <v>272.99999999999307</v>
      </c>
    </row>
    <row r="1365" spans="1:5">
      <c r="A1365" t="s">
        <v>0</v>
      </c>
      <c r="B1365">
        <v>160.44999999999999</v>
      </c>
      <c r="C1365" t="s">
        <v>1</v>
      </c>
      <c r="D1365">
        <v>26</v>
      </c>
      <c r="E1365">
        <f t="shared" si="21"/>
        <v>273.19999999999305</v>
      </c>
    </row>
    <row r="1366" spans="1:5">
      <c r="A1366" t="s">
        <v>0</v>
      </c>
      <c r="B1366">
        <v>161.04</v>
      </c>
      <c r="C1366" t="s">
        <v>1</v>
      </c>
      <c r="D1366">
        <v>26</v>
      </c>
      <c r="E1366">
        <f t="shared" si="21"/>
        <v>273.39999999999304</v>
      </c>
    </row>
    <row r="1367" spans="1:5">
      <c r="A1367" t="s">
        <v>0</v>
      </c>
      <c r="B1367">
        <v>161.04</v>
      </c>
      <c r="C1367" t="s">
        <v>1</v>
      </c>
      <c r="D1367">
        <v>27</v>
      </c>
      <c r="E1367">
        <f t="shared" si="21"/>
        <v>273.59999999999303</v>
      </c>
    </row>
    <row r="1368" spans="1:5">
      <c r="A1368" t="s">
        <v>0</v>
      </c>
      <c r="B1368">
        <v>160.74</v>
      </c>
      <c r="C1368" t="s">
        <v>1</v>
      </c>
      <c r="D1368">
        <v>27</v>
      </c>
      <c r="E1368">
        <f t="shared" si="21"/>
        <v>273.79999999999302</v>
      </c>
    </row>
    <row r="1369" spans="1:5">
      <c r="A1369" t="s">
        <v>0</v>
      </c>
      <c r="B1369">
        <v>160.74</v>
      </c>
      <c r="C1369" t="s">
        <v>1</v>
      </c>
      <c r="D1369">
        <v>26</v>
      </c>
      <c r="E1369">
        <f t="shared" si="21"/>
        <v>273.99999999999301</v>
      </c>
    </row>
    <row r="1370" spans="1:5">
      <c r="A1370" t="s">
        <v>0</v>
      </c>
      <c r="B1370">
        <v>160.74</v>
      </c>
      <c r="C1370" t="s">
        <v>1</v>
      </c>
      <c r="D1370">
        <v>25</v>
      </c>
      <c r="E1370">
        <f t="shared" si="21"/>
        <v>274.199999999993</v>
      </c>
    </row>
    <row r="1371" spans="1:5">
      <c r="A1371" t="s">
        <v>0</v>
      </c>
      <c r="B1371">
        <v>160.74</v>
      </c>
      <c r="C1371" t="s">
        <v>1</v>
      </c>
      <c r="D1371">
        <v>25</v>
      </c>
      <c r="E1371">
        <f t="shared" si="21"/>
        <v>274.39999999999299</v>
      </c>
    </row>
    <row r="1372" spans="1:5">
      <c r="A1372" t="s">
        <v>0</v>
      </c>
      <c r="B1372">
        <v>160.74</v>
      </c>
      <c r="C1372" t="s">
        <v>1</v>
      </c>
      <c r="D1372">
        <v>25</v>
      </c>
      <c r="E1372">
        <f t="shared" si="21"/>
        <v>274.59999999999297</v>
      </c>
    </row>
    <row r="1373" spans="1:5">
      <c r="A1373" t="s">
        <v>0</v>
      </c>
      <c r="B1373">
        <v>160.44999999999999</v>
      </c>
      <c r="C1373" t="s">
        <v>1</v>
      </c>
      <c r="D1373">
        <v>26</v>
      </c>
      <c r="E1373">
        <f t="shared" si="21"/>
        <v>274.79999999999296</v>
      </c>
    </row>
    <row r="1374" spans="1:5">
      <c r="A1374" t="s">
        <v>0</v>
      </c>
      <c r="B1374">
        <v>160.44999999999999</v>
      </c>
      <c r="C1374" t="s">
        <v>1</v>
      </c>
      <c r="D1374">
        <v>26</v>
      </c>
      <c r="E1374">
        <f t="shared" si="21"/>
        <v>274.99999999999295</v>
      </c>
    </row>
    <row r="1375" spans="1:5">
      <c r="A1375" t="s">
        <v>0</v>
      </c>
      <c r="B1375">
        <v>160.44999999999999</v>
      </c>
      <c r="C1375" t="s">
        <v>1</v>
      </c>
      <c r="D1375">
        <v>25</v>
      </c>
      <c r="E1375">
        <f t="shared" si="21"/>
        <v>275.19999999999294</v>
      </c>
    </row>
    <row r="1376" spans="1:5">
      <c r="A1376" t="s">
        <v>0</v>
      </c>
      <c r="B1376">
        <v>160.44999999999999</v>
      </c>
      <c r="C1376" t="s">
        <v>1</v>
      </c>
      <c r="D1376">
        <v>26</v>
      </c>
      <c r="E1376">
        <f t="shared" si="21"/>
        <v>275.39999999999293</v>
      </c>
    </row>
    <row r="1377" spans="1:5">
      <c r="A1377" t="s">
        <v>0</v>
      </c>
      <c r="B1377">
        <v>160.44999999999999</v>
      </c>
      <c r="C1377" t="s">
        <v>1</v>
      </c>
      <c r="D1377">
        <v>25</v>
      </c>
      <c r="E1377">
        <f t="shared" si="21"/>
        <v>275.59999999999292</v>
      </c>
    </row>
    <row r="1378" spans="1:5">
      <c r="A1378" t="s">
        <v>0</v>
      </c>
      <c r="B1378">
        <v>160.44999999999999</v>
      </c>
      <c r="C1378" t="s">
        <v>1</v>
      </c>
      <c r="D1378">
        <v>26</v>
      </c>
      <c r="E1378">
        <f t="shared" si="21"/>
        <v>275.79999999999291</v>
      </c>
    </row>
    <row r="1379" spans="1:5">
      <c r="A1379" t="s">
        <v>0</v>
      </c>
      <c r="B1379">
        <v>160.44999999999999</v>
      </c>
      <c r="C1379" t="s">
        <v>1</v>
      </c>
      <c r="D1379">
        <v>26</v>
      </c>
      <c r="E1379">
        <f t="shared" si="21"/>
        <v>275.99999999999289</v>
      </c>
    </row>
    <row r="1380" spans="1:5">
      <c r="A1380" t="s">
        <v>0</v>
      </c>
      <c r="B1380">
        <v>160.16</v>
      </c>
      <c r="C1380" t="s">
        <v>1</v>
      </c>
      <c r="D1380">
        <v>26</v>
      </c>
      <c r="E1380">
        <f t="shared" si="21"/>
        <v>276.19999999999288</v>
      </c>
    </row>
    <row r="1381" spans="1:5">
      <c r="A1381" t="s">
        <v>0</v>
      </c>
      <c r="B1381">
        <v>160.16</v>
      </c>
      <c r="C1381" t="s">
        <v>1</v>
      </c>
      <c r="D1381">
        <v>25</v>
      </c>
      <c r="E1381">
        <f t="shared" si="21"/>
        <v>276.39999999999287</v>
      </c>
    </row>
    <row r="1382" spans="1:5">
      <c r="A1382" t="s">
        <v>0</v>
      </c>
      <c r="B1382">
        <v>159.87</v>
      </c>
      <c r="C1382" t="s">
        <v>1</v>
      </c>
      <c r="D1382">
        <v>27</v>
      </c>
      <c r="E1382">
        <f t="shared" si="21"/>
        <v>276.59999999999286</v>
      </c>
    </row>
    <row r="1383" spans="1:5">
      <c r="A1383" t="s">
        <v>0</v>
      </c>
      <c r="B1383">
        <v>160.16</v>
      </c>
      <c r="C1383" t="s">
        <v>1</v>
      </c>
      <c r="D1383">
        <v>25</v>
      </c>
      <c r="E1383">
        <f t="shared" si="21"/>
        <v>276.79999999999285</v>
      </c>
    </row>
    <row r="1384" spans="1:5">
      <c r="A1384" t="s">
        <v>0</v>
      </c>
      <c r="B1384">
        <v>160.16</v>
      </c>
      <c r="C1384" t="s">
        <v>1</v>
      </c>
      <c r="D1384">
        <v>27</v>
      </c>
      <c r="E1384">
        <f t="shared" si="21"/>
        <v>276.99999999999284</v>
      </c>
    </row>
    <row r="1385" spans="1:5">
      <c r="A1385" t="s">
        <v>0</v>
      </c>
      <c r="B1385">
        <v>159.87</v>
      </c>
      <c r="C1385" t="s">
        <v>1</v>
      </c>
      <c r="D1385">
        <v>26</v>
      </c>
      <c r="E1385">
        <f t="shared" si="21"/>
        <v>277.19999999999283</v>
      </c>
    </row>
    <row r="1386" spans="1:5">
      <c r="A1386" t="s">
        <v>0</v>
      </c>
      <c r="B1386">
        <v>160.16</v>
      </c>
      <c r="C1386" t="s">
        <v>1</v>
      </c>
      <c r="D1386">
        <v>26</v>
      </c>
      <c r="E1386">
        <f t="shared" si="21"/>
        <v>277.39999999999281</v>
      </c>
    </row>
    <row r="1387" spans="1:5">
      <c r="A1387" t="s">
        <v>0</v>
      </c>
      <c r="B1387">
        <v>159.87</v>
      </c>
      <c r="C1387" t="s">
        <v>1</v>
      </c>
      <c r="D1387">
        <v>26</v>
      </c>
      <c r="E1387">
        <f t="shared" si="21"/>
        <v>277.5999999999928</v>
      </c>
    </row>
    <row r="1388" spans="1:5">
      <c r="A1388" t="s">
        <v>0</v>
      </c>
      <c r="B1388">
        <v>159.87</v>
      </c>
      <c r="C1388" t="s">
        <v>1</v>
      </c>
      <c r="D1388">
        <v>26</v>
      </c>
      <c r="E1388">
        <f t="shared" si="21"/>
        <v>277.79999999999279</v>
      </c>
    </row>
    <row r="1389" spans="1:5">
      <c r="A1389" t="s">
        <v>0</v>
      </c>
      <c r="B1389">
        <v>159.87</v>
      </c>
      <c r="C1389" t="s">
        <v>1</v>
      </c>
      <c r="D1389">
        <v>25</v>
      </c>
      <c r="E1389">
        <f t="shared" si="21"/>
        <v>277.99999999999278</v>
      </c>
    </row>
    <row r="1390" spans="1:5">
      <c r="A1390" t="s">
        <v>0</v>
      </c>
      <c r="B1390">
        <v>159.87</v>
      </c>
      <c r="C1390" t="s">
        <v>1</v>
      </c>
      <c r="D1390">
        <v>26</v>
      </c>
      <c r="E1390">
        <f t="shared" si="21"/>
        <v>278.19999999999277</v>
      </c>
    </row>
    <row r="1391" spans="1:5">
      <c r="A1391" t="s">
        <v>0</v>
      </c>
      <c r="B1391">
        <v>159.57</v>
      </c>
      <c r="C1391" t="s">
        <v>1</v>
      </c>
      <c r="D1391">
        <v>25</v>
      </c>
      <c r="E1391">
        <f t="shared" si="21"/>
        <v>278.39999999999276</v>
      </c>
    </row>
    <row r="1392" spans="1:5">
      <c r="A1392" t="s">
        <v>0</v>
      </c>
      <c r="B1392">
        <v>159.57</v>
      </c>
      <c r="C1392" t="s">
        <v>1</v>
      </c>
      <c r="D1392">
        <v>25</v>
      </c>
      <c r="E1392">
        <f t="shared" si="21"/>
        <v>278.59999999999275</v>
      </c>
    </row>
    <row r="1393" spans="1:5">
      <c r="A1393" t="s">
        <v>0</v>
      </c>
      <c r="B1393">
        <v>159.57</v>
      </c>
      <c r="C1393" t="s">
        <v>1</v>
      </c>
      <c r="D1393">
        <v>26</v>
      </c>
      <c r="E1393">
        <f t="shared" si="21"/>
        <v>278.79999999999274</v>
      </c>
    </row>
    <row r="1394" spans="1:5">
      <c r="A1394" t="s">
        <v>0</v>
      </c>
      <c r="B1394">
        <v>159.57</v>
      </c>
      <c r="C1394" t="s">
        <v>1</v>
      </c>
      <c r="D1394">
        <v>25</v>
      </c>
      <c r="E1394">
        <f t="shared" si="21"/>
        <v>278.99999999999272</v>
      </c>
    </row>
    <row r="1395" spans="1:5">
      <c r="A1395" t="s">
        <v>0</v>
      </c>
      <c r="B1395">
        <v>159.87</v>
      </c>
      <c r="C1395" t="s">
        <v>1</v>
      </c>
      <c r="D1395">
        <v>24</v>
      </c>
      <c r="E1395">
        <f t="shared" si="21"/>
        <v>279.19999999999271</v>
      </c>
    </row>
    <row r="1396" spans="1:5">
      <c r="A1396" t="s">
        <v>0</v>
      </c>
      <c r="B1396">
        <v>159.57</v>
      </c>
      <c r="C1396" t="s">
        <v>1</v>
      </c>
      <c r="D1396">
        <v>26</v>
      </c>
      <c r="E1396">
        <f t="shared" si="21"/>
        <v>279.3999999999927</v>
      </c>
    </row>
    <row r="1397" spans="1:5">
      <c r="A1397" t="s">
        <v>0</v>
      </c>
      <c r="B1397">
        <v>159.28</v>
      </c>
      <c r="C1397" t="s">
        <v>1</v>
      </c>
      <c r="D1397">
        <v>26</v>
      </c>
      <c r="E1397">
        <f t="shared" si="21"/>
        <v>279.59999999999269</v>
      </c>
    </row>
    <row r="1398" spans="1:5">
      <c r="A1398" t="s">
        <v>0</v>
      </c>
      <c r="B1398">
        <v>159.28</v>
      </c>
      <c r="C1398" t="s">
        <v>1</v>
      </c>
      <c r="D1398">
        <v>24</v>
      </c>
      <c r="E1398">
        <f t="shared" si="21"/>
        <v>279.79999999999268</v>
      </c>
    </row>
    <row r="1399" spans="1:5">
      <c r="A1399" t="s">
        <v>0</v>
      </c>
      <c r="B1399">
        <v>159.28</v>
      </c>
      <c r="C1399" t="s">
        <v>1</v>
      </c>
      <c r="D1399">
        <v>27</v>
      </c>
      <c r="E1399">
        <f t="shared" si="21"/>
        <v>279.99999999999267</v>
      </c>
    </row>
    <row r="1400" spans="1:5">
      <c r="A1400" t="s">
        <v>0</v>
      </c>
      <c r="B1400">
        <v>159.28</v>
      </c>
      <c r="C1400" t="s">
        <v>1</v>
      </c>
      <c r="D1400">
        <v>27</v>
      </c>
      <c r="E1400">
        <f t="shared" si="21"/>
        <v>280.19999999999266</v>
      </c>
    </row>
    <row r="1401" spans="1:5">
      <c r="A1401" t="s">
        <v>0</v>
      </c>
      <c r="B1401">
        <v>159.28</v>
      </c>
      <c r="C1401" t="s">
        <v>1</v>
      </c>
      <c r="D1401">
        <v>27</v>
      </c>
      <c r="E1401">
        <f t="shared" si="21"/>
        <v>280.39999999999264</v>
      </c>
    </row>
    <row r="1402" spans="1:5">
      <c r="A1402" t="s">
        <v>0</v>
      </c>
      <c r="B1402">
        <v>158.99</v>
      </c>
      <c r="C1402" t="s">
        <v>1</v>
      </c>
      <c r="D1402">
        <v>26</v>
      </c>
      <c r="E1402">
        <f t="shared" si="21"/>
        <v>280.59999999999263</v>
      </c>
    </row>
    <row r="1403" spans="1:5">
      <c r="A1403" t="s">
        <v>0</v>
      </c>
      <c r="B1403">
        <v>159.28</v>
      </c>
      <c r="C1403" t="s">
        <v>1</v>
      </c>
      <c r="D1403">
        <v>26</v>
      </c>
      <c r="E1403">
        <f t="shared" si="21"/>
        <v>280.79999999999262</v>
      </c>
    </row>
    <row r="1404" spans="1:5">
      <c r="A1404" t="s">
        <v>0</v>
      </c>
      <c r="B1404">
        <v>159.28</v>
      </c>
      <c r="C1404" t="s">
        <v>1</v>
      </c>
      <c r="D1404">
        <v>27</v>
      </c>
      <c r="E1404">
        <f t="shared" si="21"/>
        <v>280.99999999999261</v>
      </c>
    </row>
    <row r="1405" spans="1:5">
      <c r="A1405" t="s">
        <v>0</v>
      </c>
      <c r="B1405">
        <v>158.99</v>
      </c>
      <c r="C1405" t="s">
        <v>1</v>
      </c>
      <c r="D1405">
        <v>26</v>
      </c>
      <c r="E1405">
        <f t="shared" si="21"/>
        <v>281.1999999999926</v>
      </c>
    </row>
    <row r="1406" spans="1:5">
      <c r="A1406" t="s">
        <v>0</v>
      </c>
      <c r="B1406">
        <v>158.99</v>
      </c>
      <c r="C1406" t="s">
        <v>1</v>
      </c>
      <c r="D1406">
        <v>25</v>
      </c>
      <c r="E1406">
        <f t="shared" si="21"/>
        <v>281.39999999999259</v>
      </c>
    </row>
    <row r="1407" spans="1:5">
      <c r="A1407" t="s">
        <v>0</v>
      </c>
      <c r="B1407">
        <v>158.99</v>
      </c>
      <c r="C1407" t="s">
        <v>1</v>
      </c>
      <c r="D1407">
        <v>26</v>
      </c>
      <c r="E1407">
        <f t="shared" si="21"/>
        <v>281.59999999999258</v>
      </c>
    </row>
    <row r="1408" spans="1:5">
      <c r="A1408" t="s">
        <v>0</v>
      </c>
      <c r="B1408">
        <v>158.41</v>
      </c>
      <c r="C1408" t="s">
        <v>1</v>
      </c>
      <c r="D1408">
        <v>25</v>
      </c>
      <c r="E1408">
        <f t="shared" si="21"/>
        <v>281.79999999999256</v>
      </c>
    </row>
    <row r="1409" spans="1:5">
      <c r="A1409" t="s">
        <v>0</v>
      </c>
      <c r="B1409">
        <v>158.99</v>
      </c>
      <c r="C1409" t="s">
        <v>1</v>
      </c>
      <c r="D1409">
        <v>26</v>
      </c>
      <c r="E1409">
        <f t="shared" si="21"/>
        <v>281.99999999999255</v>
      </c>
    </row>
    <row r="1410" spans="1:5">
      <c r="A1410" t="s">
        <v>0</v>
      </c>
      <c r="B1410">
        <v>158.41</v>
      </c>
      <c r="C1410" t="s">
        <v>1</v>
      </c>
      <c r="D1410">
        <v>25</v>
      </c>
      <c r="E1410">
        <f t="shared" si="21"/>
        <v>282.19999999999254</v>
      </c>
    </row>
    <row r="1411" spans="1:5">
      <c r="A1411" t="s">
        <v>0</v>
      </c>
      <c r="B1411">
        <v>158.99</v>
      </c>
      <c r="C1411" t="s">
        <v>1</v>
      </c>
      <c r="D1411">
        <v>26</v>
      </c>
      <c r="E1411">
        <f t="shared" si="21"/>
        <v>282.39999999999253</v>
      </c>
    </row>
    <row r="1412" spans="1:5">
      <c r="A1412" t="s">
        <v>0</v>
      </c>
      <c r="B1412">
        <v>158.69999999999999</v>
      </c>
      <c r="C1412" t="s">
        <v>1</v>
      </c>
      <c r="D1412">
        <v>27</v>
      </c>
      <c r="E1412">
        <f t="shared" ref="E1412:E1475" si="22">E1411+0.2</f>
        <v>282.59999999999252</v>
      </c>
    </row>
    <row r="1413" spans="1:5">
      <c r="A1413" t="s">
        <v>0</v>
      </c>
      <c r="B1413">
        <v>158.41</v>
      </c>
      <c r="C1413" t="s">
        <v>1</v>
      </c>
      <c r="D1413">
        <v>26</v>
      </c>
      <c r="E1413">
        <f t="shared" si="22"/>
        <v>282.79999999999251</v>
      </c>
    </row>
    <row r="1414" spans="1:5">
      <c r="A1414" t="s">
        <v>0</v>
      </c>
      <c r="B1414">
        <v>158.69999999999999</v>
      </c>
      <c r="C1414" t="s">
        <v>1</v>
      </c>
      <c r="D1414">
        <v>25</v>
      </c>
      <c r="E1414">
        <f t="shared" si="22"/>
        <v>282.9999999999925</v>
      </c>
    </row>
    <row r="1415" spans="1:5">
      <c r="A1415" t="s">
        <v>0</v>
      </c>
      <c r="B1415">
        <v>158.99</v>
      </c>
      <c r="C1415" t="s">
        <v>1</v>
      </c>
      <c r="D1415">
        <v>26</v>
      </c>
      <c r="E1415">
        <f t="shared" si="22"/>
        <v>283.19999999999249</v>
      </c>
    </row>
    <row r="1416" spans="1:5">
      <c r="A1416" t="s">
        <v>0</v>
      </c>
      <c r="B1416">
        <v>158.69999999999999</v>
      </c>
      <c r="C1416" t="s">
        <v>1</v>
      </c>
      <c r="D1416">
        <v>26</v>
      </c>
      <c r="E1416">
        <f t="shared" si="22"/>
        <v>283.39999999999247</v>
      </c>
    </row>
    <row r="1417" spans="1:5">
      <c r="A1417" t="s">
        <v>0</v>
      </c>
      <c r="B1417">
        <v>158.69999999999999</v>
      </c>
      <c r="C1417" t="s">
        <v>1</v>
      </c>
      <c r="D1417">
        <v>25</v>
      </c>
      <c r="E1417">
        <f t="shared" si="22"/>
        <v>283.59999999999246</v>
      </c>
    </row>
    <row r="1418" spans="1:5">
      <c r="A1418" t="s">
        <v>0</v>
      </c>
      <c r="B1418">
        <v>158.69999999999999</v>
      </c>
      <c r="C1418" t="s">
        <v>1</v>
      </c>
      <c r="D1418">
        <v>26</v>
      </c>
      <c r="E1418">
        <f t="shared" si="22"/>
        <v>283.79999999999245</v>
      </c>
    </row>
    <row r="1419" spans="1:5">
      <c r="A1419" t="s">
        <v>0</v>
      </c>
      <c r="B1419">
        <v>158.13</v>
      </c>
      <c r="C1419" t="s">
        <v>1</v>
      </c>
      <c r="D1419">
        <v>26</v>
      </c>
      <c r="E1419">
        <f t="shared" si="22"/>
        <v>283.99999999999244</v>
      </c>
    </row>
    <row r="1420" spans="1:5">
      <c r="A1420" t="s">
        <v>0</v>
      </c>
      <c r="B1420">
        <v>158.69999999999999</v>
      </c>
      <c r="C1420" t="s">
        <v>1</v>
      </c>
      <c r="D1420">
        <v>26</v>
      </c>
      <c r="E1420">
        <f t="shared" si="22"/>
        <v>284.19999999999243</v>
      </c>
    </row>
    <row r="1421" spans="1:5">
      <c r="A1421" t="s">
        <v>0</v>
      </c>
      <c r="B1421">
        <v>158.41</v>
      </c>
      <c r="C1421" t="s">
        <v>1</v>
      </c>
      <c r="D1421">
        <v>25</v>
      </c>
      <c r="E1421">
        <f t="shared" si="22"/>
        <v>284.39999999999242</v>
      </c>
    </row>
    <row r="1422" spans="1:5">
      <c r="A1422" t="s">
        <v>0</v>
      </c>
      <c r="B1422">
        <v>158.41</v>
      </c>
      <c r="C1422" t="s">
        <v>1</v>
      </c>
      <c r="D1422">
        <v>25</v>
      </c>
      <c r="E1422">
        <f t="shared" si="22"/>
        <v>284.59999999999241</v>
      </c>
    </row>
    <row r="1423" spans="1:5">
      <c r="A1423" t="s">
        <v>0</v>
      </c>
      <c r="B1423">
        <v>158.13</v>
      </c>
      <c r="C1423" t="s">
        <v>1</v>
      </c>
      <c r="D1423">
        <v>25</v>
      </c>
      <c r="E1423">
        <f t="shared" si="22"/>
        <v>284.79999999999239</v>
      </c>
    </row>
    <row r="1424" spans="1:5">
      <c r="A1424" t="s">
        <v>0</v>
      </c>
      <c r="B1424">
        <v>158.41</v>
      </c>
      <c r="C1424" t="s">
        <v>1</v>
      </c>
      <c r="D1424">
        <v>25</v>
      </c>
      <c r="E1424">
        <f t="shared" si="22"/>
        <v>284.99999999999238</v>
      </c>
    </row>
    <row r="1425" spans="1:5">
      <c r="A1425" t="s">
        <v>0</v>
      </c>
      <c r="B1425">
        <v>158.41</v>
      </c>
      <c r="C1425" t="s">
        <v>1</v>
      </c>
      <c r="D1425">
        <v>26</v>
      </c>
      <c r="E1425">
        <f t="shared" si="22"/>
        <v>285.19999999999237</v>
      </c>
    </row>
    <row r="1426" spans="1:5">
      <c r="A1426" t="s">
        <v>0</v>
      </c>
      <c r="B1426">
        <v>158.41</v>
      </c>
      <c r="C1426" t="s">
        <v>1</v>
      </c>
      <c r="D1426">
        <v>26</v>
      </c>
      <c r="E1426">
        <f t="shared" si="22"/>
        <v>285.39999999999236</v>
      </c>
    </row>
    <row r="1427" spans="1:5">
      <c r="A1427" t="s">
        <v>0</v>
      </c>
      <c r="B1427">
        <v>158.41</v>
      </c>
      <c r="C1427" t="s">
        <v>1</v>
      </c>
      <c r="D1427">
        <v>26</v>
      </c>
      <c r="E1427">
        <f t="shared" si="22"/>
        <v>285.59999999999235</v>
      </c>
    </row>
    <row r="1428" spans="1:5">
      <c r="A1428" t="s">
        <v>0</v>
      </c>
      <c r="B1428">
        <v>158.41</v>
      </c>
      <c r="C1428" t="s">
        <v>1</v>
      </c>
      <c r="D1428">
        <v>25</v>
      </c>
      <c r="E1428">
        <f t="shared" si="22"/>
        <v>285.79999999999234</v>
      </c>
    </row>
    <row r="1429" spans="1:5">
      <c r="A1429" t="s">
        <v>0</v>
      </c>
      <c r="B1429">
        <v>158.41</v>
      </c>
      <c r="C1429" t="s">
        <v>1</v>
      </c>
      <c r="D1429">
        <v>25</v>
      </c>
      <c r="E1429">
        <f t="shared" si="22"/>
        <v>285.99999999999233</v>
      </c>
    </row>
    <row r="1430" spans="1:5">
      <c r="A1430" t="s">
        <v>0</v>
      </c>
      <c r="B1430">
        <v>158.13</v>
      </c>
      <c r="C1430" t="s">
        <v>1</v>
      </c>
      <c r="D1430">
        <v>25</v>
      </c>
      <c r="E1430">
        <f t="shared" si="22"/>
        <v>286.19999999999231</v>
      </c>
    </row>
    <row r="1431" spans="1:5">
      <c r="A1431" t="s">
        <v>0</v>
      </c>
      <c r="B1431">
        <v>158.41</v>
      </c>
      <c r="C1431" t="s">
        <v>1</v>
      </c>
      <c r="D1431">
        <v>26</v>
      </c>
      <c r="E1431">
        <f t="shared" si="22"/>
        <v>286.3999999999923</v>
      </c>
    </row>
    <row r="1432" spans="1:5">
      <c r="A1432" t="s">
        <v>0</v>
      </c>
      <c r="B1432">
        <v>158.41</v>
      </c>
      <c r="C1432" t="s">
        <v>1</v>
      </c>
      <c r="D1432">
        <v>27</v>
      </c>
      <c r="E1432">
        <f t="shared" si="22"/>
        <v>286.59999999999229</v>
      </c>
    </row>
    <row r="1433" spans="1:5">
      <c r="A1433" t="s">
        <v>0</v>
      </c>
      <c r="B1433">
        <v>160.16</v>
      </c>
      <c r="C1433" t="s">
        <v>1</v>
      </c>
      <c r="D1433">
        <v>26</v>
      </c>
      <c r="E1433">
        <f t="shared" si="22"/>
        <v>286.79999999999228</v>
      </c>
    </row>
    <row r="1434" spans="1:5">
      <c r="A1434" t="s">
        <v>0</v>
      </c>
      <c r="B1434">
        <v>158.41</v>
      </c>
      <c r="C1434" t="s">
        <v>1</v>
      </c>
      <c r="D1434">
        <v>27</v>
      </c>
      <c r="E1434">
        <f t="shared" si="22"/>
        <v>286.99999999999227</v>
      </c>
    </row>
    <row r="1435" spans="1:5">
      <c r="A1435" t="s">
        <v>0</v>
      </c>
      <c r="B1435">
        <v>158.41</v>
      </c>
      <c r="C1435" t="s">
        <v>1</v>
      </c>
      <c r="D1435">
        <v>26</v>
      </c>
      <c r="E1435">
        <f t="shared" si="22"/>
        <v>287.19999999999226</v>
      </c>
    </row>
    <row r="1436" spans="1:5">
      <c r="A1436" t="s">
        <v>0</v>
      </c>
      <c r="B1436">
        <v>158.41</v>
      </c>
      <c r="C1436" t="s">
        <v>1</v>
      </c>
      <c r="D1436">
        <v>27</v>
      </c>
      <c r="E1436">
        <f t="shared" si="22"/>
        <v>287.39999999999225</v>
      </c>
    </row>
    <row r="1437" spans="1:5">
      <c r="A1437" t="s">
        <v>0</v>
      </c>
      <c r="B1437">
        <v>158.41</v>
      </c>
      <c r="C1437" t="s">
        <v>1</v>
      </c>
      <c r="D1437">
        <v>25</v>
      </c>
      <c r="E1437">
        <f t="shared" si="22"/>
        <v>287.59999999999224</v>
      </c>
    </row>
    <row r="1438" spans="1:5">
      <c r="A1438" t="s">
        <v>0</v>
      </c>
      <c r="B1438">
        <v>158.13</v>
      </c>
      <c r="C1438" t="s">
        <v>1</v>
      </c>
      <c r="D1438">
        <v>25</v>
      </c>
      <c r="E1438">
        <f t="shared" si="22"/>
        <v>287.79999999999222</v>
      </c>
    </row>
    <row r="1439" spans="1:5">
      <c r="A1439" t="s">
        <v>0</v>
      </c>
      <c r="B1439">
        <v>158.13</v>
      </c>
      <c r="C1439" t="s">
        <v>1</v>
      </c>
      <c r="D1439">
        <v>28</v>
      </c>
      <c r="E1439">
        <f t="shared" si="22"/>
        <v>287.99999999999221</v>
      </c>
    </row>
    <row r="1440" spans="1:5">
      <c r="A1440" t="s">
        <v>0</v>
      </c>
      <c r="B1440">
        <v>158.41</v>
      </c>
      <c r="C1440" t="s">
        <v>1</v>
      </c>
      <c r="D1440">
        <v>25</v>
      </c>
      <c r="E1440">
        <f t="shared" si="22"/>
        <v>288.1999999999922</v>
      </c>
    </row>
    <row r="1441" spans="1:5">
      <c r="A1441" t="s">
        <v>0</v>
      </c>
      <c r="B1441">
        <v>158.41</v>
      </c>
      <c r="C1441" t="s">
        <v>1</v>
      </c>
      <c r="D1441">
        <v>26</v>
      </c>
      <c r="E1441">
        <f t="shared" si="22"/>
        <v>288.39999999999219</v>
      </c>
    </row>
    <row r="1442" spans="1:5">
      <c r="A1442" t="s">
        <v>0</v>
      </c>
      <c r="B1442">
        <v>158.41</v>
      </c>
      <c r="C1442" t="s">
        <v>1</v>
      </c>
      <c r="D1442">
        <v>25</v>
      </c>
      <c r="E1442">
        <f t="shared" si="22"/>
        <v>288.59999999999218</v>
      </c>
    </row>
    <row r="1443" spans="1:5">
      <c r="A1443" t="s">
        <v>0</v>
      </c>
      <c r="B1443">
        <v>158.69999999999999</v>
      </c>
      <c r="C1443" t="s">
        <v>1</v>
      </c>
      <c r="D1443">
        <v>27</v>
      </c>
      <c r="E1443">
        <f t="shared" si="22"/>
        <v>288.79999999999217</v>
      </c>
    </row>
    <row r="1444" spans="1:5">
      <c r="A1444" t="s">
        <v>0</v>
      </c>
      <c r="B1444">
        <v>158.41</v>
      </c>
      <c r="C1444" t="s">
        <v>1</v>
      </c>
      <c r="D1444">
        <v>26</v>
      </c>
      <c r="E1444">
        <f t="shared" si="22"/>
        <v>288.99999999999216</v>
      </c>
    </row>
    <row r="1445" spans="1:5">
      <c r="A1445" t="s">
        <v>0</v>
      </c>
      <c r="B1445">
        <v>158.41</v>
      </c>
      <c r="C1445" t="s">
        <v>1</v>
      </c>
      <c r="D1445">
        <v>25</v>
      </c>
      <c r="E1445">
        <f t="shared" si="22"/>
        <v>289.19999999999214</v>
      </c>
    </row>
    <row r="1446" spans="1:5">
      <c r="A1446" t="s">
        <v>0</v>
      </c>
      <c r="B1446">
        <v>158.69999999999999</v>
      </c>
      <c r="C1446" t="s">
        <v>1</v>
      </c>
      <c r="D1446">
        <v>25</v>
      </c>
      <c r="E1446">
        <f t="shared" si="22"/>
        <v>289.39999999999213</v>
      </c>
    </row>
    <row r="1447" spans="1:5">
      <c r="A1447" t="s">
        <v>0</v>
      </c>
      <c r="B1447">
        <v>158.69999999999999</v>
      </c>
      <c r="C1447" t="s">
        <v>1</v>
      </c>
      <c r="D1447">
        <v>25</v>
      </c>
      <c r="E1447">
        <f t="shared" si="22"/>
        <v>289.59999999999212</v>
      </c>
    </row>
    <row r="1448" spans="1:5">
      <c r="A1448" t="s">
        <v>0</v>
      </c>
      <c r="B1448">
        <v>158.41</v>
      </c>
      <c r="C1448" t="s">
        <v>1</v>
      </c>
      <c r="D1448">
        <v>25</v>
      </c>
      <c r="E1448">
        <f t="shared" si="22"/>
        <v>289.79999999999211</v>
      </c>
    </row>
    <row r="1449" spans="1:5">
      <c r="A1449" t="s">
        <v>0</v>
      </c>
      <c r="B1449">
        <v>158.41</v>
      </c>
      <c r="C1449" t="s">
        <v>1</v>
      </c>
      <c r="D1449">
        <v>25</v>
      </c>
      <c r="E1449">
        <f t="shared" si="22"/>
        <v>289.9999999999921</v>
      </c>
    </row>
    <row r="1450" spans="1:5">
      <c r="A1450" t="s">
        <v>0</v>
      </c>
      <c r="B1450">
        <v>158.41</v>
      </c>
      <c r="C1450" t="s">
        <v>1</v>
      </c>
      <c r="D1450">
        <v>26</v>
      </c>
      <c r="E1450">
        <f t="shared" si="22"/>
        <v>290.19999999999209</v>
      </c>
    </row>
    <row r="1451" spans="1:5">
      <c r="A1451" t="s">
        <v>0</v>
      </c>
      <c r="B1451">
        <v>158.99</v>
      </c>
      <c r="C1451" t="s">
        <v>1</v>
      </c>
      <c r="D1451">
        <v>27</v>
      </c>
      <c r="E1451">
        <f t="shared" si="22"/>
        <v>290.39999999999208</v>
      </c>
    </row>
    <row r="1452" spans="1:5">
      <c r="A1452" t="s">
        <v>0</v>
      </c>
      <c r="B1452">
        <v>158.41</v>
      </c>
      <c r="C1452" t="s">
        <v>1</v>
      </c>
      <c r="D1452">
        <v>25</v>
      </c>
      <c r="E1452">
        <f t="shared" si="22"/>
        <v>290.59999999999206</v>
      </c>
    </row>
    <row r="1453" spans="1:5">
      <c r="A1453" t="s">
        <v>0</v>
      </c>
      <c r="B1453">
        <v>158.41</v>
      </c>
      <c r="C1453" t="s">
        <v>1</v>
      </c>
      <c r="D1453">
        <v>27</v>
      </c>
      <c r="E1453">
        <f t="shared" si="22"/>
        <v>290.79999999999205</v>
      </c>
    </row>
    <row r="1454" spans="1:5">
      <c r="A1454" t="s">
        <v>0</v>
      </c>
      <c r="B1454">
        <v>158.69999999999999</v>
      </c>
      <c r="C1454" t="s">
        <v>1</v>
      </c>
      <c r="D1454">
        <v>26</v>
      </c>
      <c r="E1454">
        <f t="shared" si="22"/>
        <v>290.99999999999204</v>
      </c>
    </row>
    <row r="1455" spans="1:5">
      <c r="A1455" t="s">
        <v>0</v>
      </c>
      <c r="B1455">
        <v>158.41</v>
      </c>
      <c r="C1455" t="s">
        <v>1</v>
      </c>
      <c r="D1455">
        <v>26</v>
      </c>
      <c r="E1455">
        <f t="shared" si="22"/>
        <v>291.19999999999203</v>
      </c>
    </row>
    <row r="1456" spans="1:5">
      <c r="A1456" t="s">
        <v>0</v>
      </c>
      <c r="B1456">
        <v>158.69999999999999</v>
      </c>
      <c r="C1456" t="s">
        <v>1</v>
      </c>
      <c r="D1456">
        <v>26</v>
      </c>
      <c r="E1456">
        <f t="shared" si="22"/>
        <v>291.39999999999202</v>
      </c>
    </row>
    <row r="1457" spans="1:5">
      <c r="A1457" t="s">
        <v>0</v>
      </c>
      <c r="B1457">
        <v>158.69999999999999</v>
      </c>
      <c r="C1457" t="s">
        <v>1</v>
      </c>
      <c r="D1457">
        <v>26</v>
      </c>
      <c r="E1457">
        <f t="shared" si="22"/>
        <v>291.59999999999201</v>
      </c>
    </row>
    <row r="1458" spans="1:5">
      <c r="A1458" t="s">
        <v>0</v>
      </c>
      <c r="B1458">
        <v>158.69999999999999</v>
      </c>
      <c r="C1458" t="s">
        <v>1</v>
      </c>
      <c r="D1458">
        <v>25</v>
      </c>
      <c r="E1458">
        <f t="shared" si="22"/>
        <v>291.799999999992</v>
      </c>
    </row>
    <row r="1459" spans="1:5">
      <c r="A1459" t="s">
        <v>0</v>
      </c>
      <c r="B1459">
        <v>158.99</v>
      </c>
      <c r="C1459" t="s">
        <v>1</v>
      </c>
      <c r="D1459">
        <v>25</v>
      </c>
      <c r="E1459">
        <f t="shared" si="22"/>
        <v>291.99999999999199</v>
      </c>
    </row>
    <row r="1460" spans="1:5">
      <c r="A1460" t="s">
        <v>0</v>
      </c>
      <c r="B1460">
        <v>158.69999999999999</v>
      </c>
      <c r="C1460" t="s">
        <v>1</v>
      </c>
      <c r="D1460">
        <v>26</v>
      </c>
      <c r="E1460">
        <f t="shared" si="22"/>
        <v>292.19999999999197</v>
      </c>
    </row>
    <row r="1461" spans="1:5">
      <c r="A1461" t="s">
        <v>0</v>
      </c>
      <c r="B1461">
        <v>158.69999999999999</v>
      </c>
      <c r="C1461" t="s">
        <v>1</v>
      </c>
      <c r="D1461">
        <v>26</v>
      </c>
      <c r="E1461">
        <f t="shared" si="22"/>
        <v>292.39999999999196</v>
      </c>
    </row>
    <row r="1462" spans="1:5">
      <c r="A1462" t="s">
        <v>0</v>
      </c>
      <c r="B1462">
        <v>158.69999999999999</v>
      </c>
      <c r="C1462" t="s">
        <v>1</v>
      </c>
      <c r="D1462">
        <v>26</v>
      </c>
      <c r="E1462">
        <f t="shared" si="22"/>
        <v>292.59999999999195</v>
      </c>
    </row>
    <row r="1463" spans="1:5">
      <c r="A1463" t="s">
        <v>0</v>
      </c>
      <c r="B1463">
        <v>158.99</v>
      </c>
      <c r="C1463" t="s">
        <v>1</v>
      </c>
      <c r="D1463">
        <v>26</v>
      </c>
      <c r="E1463">
        <f t="shared" si="22"/>
        <v>292.79999999999194</v>
      </c>
    </row>
    <row r="1464" spans="1:5">
      <c r="A1464" t="s">
        <v>0</v>
      </c>
      <c r="B1464">
        <v>156.13</v>
      </c>
      <c r="C1464" t="s">
        <v>1</v>
      </c>
      <c r="D1464">
        <v>25</v>
      </c>
      <c r="E1464">
        <f t="shared" si="22"/>
        <v>292.99999999999193</v>
      </c>
    </row>
    <row r="1465" spans="1:5">
      <c r="A1465" t="s">
        <v>0</v>
      </c>
      <c r="B1465">
        <v>158.99</v>
      </c>
      <c r="C1465" t="s">
        <v>1</v>
      </c>
      <c r="D1465">
        <v>25</v>
      </c>
      <c r="E1465">
        <f t="shared" si="22"/>
        <v>293.19999999999192</v>
      </c>
    </row>
    <row r="1466" spans="1:5">
      <c r="A1466" t="s">
        <v>0</v>
      </c>
      <c r="B1466">
        <v>158.99</v>
      </c>
      <c r="C1466" t="s">
        <v>1</v>
      </c>
      <c r="D1466">
        <v>25</v>
      </c>
      <c r="E1466">
        <f t="shared" si="22"/>
        <v>293.39999999999191</v>
      </c>
    </row>
    <row r="1467" spans="1:5">
      <c r="A1467" t="s">
        <v>0</v>
      </c>
      <c r="B1467">
        <v>158.99</v>
      </c>
      <c r="C1467" t="s">
        <v>1</v>
      </c>
      <c r="D1467">
        <v>26</v>
      </c>
      <c r="E1467">
        <f t="shared" si="22"/>
        <v>293.59999999999189</v>
      </c>
    </row>
    <row r="1468" spans="1:5">
      <c r="A1468" t="s">
        <v>0</v>
      </c>
      <c r="B1468">
        <v>159.28</v>
      </c>
      <c r="C1468" t="s">
        <v>1</v>
      </c>
      <c r="D1468">
        <v>25</v>
      </c>
      <c r="E1468">
        <f t="shared" si="22"/>
        <v>293.79999999999188</v>
      </c>
    </row>
    <row r="1469" spans="1:5">
      <c r="A1469" t="s">
        <v>0</v>
      </c>
      <c r="B1469">
        <v>159.28</v>
      </c>
      <c r="C1469" t="s">
        <v>1</v>
      </c>
      <c r="D1469">
        <v>27</v>
      </c>
      <c r="E1469">
        <f t="shared" si="22"/>
        <v>293.99999999999187</v>
      </c>
    </row>
    <row r="1470" spans="1:5">
      <c r="A1470" t="s">
        <v>0</v>
      </c>
      <c r="B1470">
        <v>159.28</v>
      </c>
      <c r="C1470" t="s">
        <v>1</v>
      </c>
      <c r="D1470">
        <v>27</v>
      </c>
      <c r="E1470">
        <f t="shared" si="22"/>
        <v>294.19999999999186</v>
      </c>
    </row>
    <row r="1471" spans="1:5">
      <c r="A1471" t="s">
        <v>0</v>
      </c>
      <c r="B1471">
        <v>159.28</v>
      </c>
      <c r="C1471" t="s">
        <v>1</v>
      </c>
      <c r="D1471">
        <v>25</v>
      </c>
      <c r="E1471">
        <f t="shared" si="22"/>
        <v>294.39999999999185</v>
      </c>
    </row>
    <row r="1472" spans="1:5">
      <c r="A1472" t="s">
        <v>0</v>
      </c>
      <c r="B1472">
        <v>159.28</v>
      </c>
      <c r="C1472" t="s">
        <v>1</v>
      </c>
      <c r="D1472">
        <v>27</v>
      </c>
      <c r="E1472">
        <f t="shared" si="22"/>
        <v>294.59999999999184</v>
      </c>
    </row>
    <row r="1473" spans="1:5">
      <c r="A1473" t="s">
        <v>0</v>
      </c>
      <c r="B1473">
        <v>159.28</v>
      </c>
      <c r="C1473" t="s">
        <v>1</v>
      </c>
      <c r="D1473">
        <v>25</v>
      </c>
      <c r="E1473">
        <f t="shared" si="22"/>
        <v>294.79999999999183</v>
      </c>
    </row>
    <row r="1474" spans="1:5">
      <c r="A1474" t="s">
        <v>0</v>
      </c>
      <c r="B1474">
        <v>159.28</v>
      </c>
      <c r="C1474" t="s">
        <v>1</v>
      </c>
      <c r="D1474">
        <v>27</v>
      </c>
      <c r="E1474">
        <f t="shared" si="22"/>
        <v>294.99999999999181</v>
      </c>
    </row>
    <row r="1475" spans="1:5">
      <c r="A1475" t="s">
        <v>0</v>
      </c>
      <c r="B1475">
        <v>159.28</v>
      </c>
      <c r="C1475" t="s">
        <v>1</v>
      </c>
      <c r="D1475">
        <v>25</v>
      </c>
      <c r="E1475">
        <f t="shared" si="22"/>
        <v>295.1999999999918</v>
      </c>
    </row>
    <row r="1476" spans="1:5">
      <c r="A1476" t="s">
        <v>0</v>
      </c>
      <c r="B1476">
        <v>159.28</v>
      </c>
      <c r="C1476" t="s">
        <v>1</v>
      </c>
      <c r="D1476">
        <v>25</v>
      </c>
      <c r="E1476">
        <f t="shared" ref="E1476:E1539" si="23">E1475+0.2</f>
        <v>295.39999999999179</v>
      </c>
    </row>
    <row r="1477" spans="1:5">
      <c r="A1477" t="s">
        <v>0</v>
      </c>
      <c r="B1477">
        <v>159.57</v>
      </c>
      <c r="C1477" t="s">
        <v>1</v>
      </c>
      <c r="D1477">
        <v>25</v>
      </c>
      <c r="E1477">
        <f t="shared" si="23"/>
        <v>295.59999999999178</v>
      </c>
    </row>
    <row r="1478" spans="1:5">
      <c r="A1478" t="s">
        <v>0</v>
      </c>
      <c r="B1478">
        <v>159.57</v>
      </c>
      <c r="C1478" t="s">
        <v>1</v>
      </c>
      <c r="D1478">
        <v>28</v>
      </c>
      <c r="E1478">
        <f t="shared" si="23"/>
        <v>295.79999999999177</v>
      </c>
    </row>
    <row r="1479" spans="1:5">
      <c r="A1479" t="s">
        <v>0</v>
      </c>
      <c r="B1479">
        <v>159.57</v>
      </c>
      <c r="C1479" t="s">
        <v>1</v>
      </c>
      <c r="D1479">
        <v>26</v>
      </c>
      <c r="E1479">
        <f t="shared" si="23"/>
        <v>295.99999999999176</v>
      </c>
    </row>
    <row r="1480" spans="1:5">
      <c r="A1480" t="s">
        <v>0</v>
      </c>
      <c r="B1480">
        <v>159.87</v>
      </c>
      <c r="C1480" t="s">
        <v>1</v>
      </c>
      <c r="D1480">
        <v>26</v>
      </c>
      <c r="E1480">
        <f t="shared" si="23"/>
        <v>296.19999999999175</v>
      </c>
    </row>
    <row r="1481" spans="1:5">
      <c r="A1481" t="s">
        <v>0</v>
      </c>
      <c r="B1481">
        <v>159.57</v>
      </c>
      <c r="C1481" t="s">
        <v>1</v>
      </c>
      <c r="D1481">
        <v>26</v>
      </c>
      <c r="E1481">
        <f t="shared" si="23"/>
        <v>296.39999999999173</v>
      </c>
    </row>
    <row r="1482" spans="1:5">
      <c r="A1482" t="s">
        <v>0</v>
      </c>
      <c r="B1482">
        <v>161.63</v>
      </c>
      <c r="C1482" t="s">
        <v>1</v>
      </c>
      <c r="D1482">
        <v>26</v>
      </c>
      <c r="E1482">
        <f t="shared" si="23"/>
        <v>296.59999999999172</v>
      </c>
    </row>
    <row r="1483" spans="1:5">
      <c r="A1483" t="s">
        <v>0</v>
      </c>
      <c r="B1483">
        <v>159.87</v>
      </c>
      <c r="C1483" t="s">
        <v>1</v>
      </c>
      <c r="D1483">
        <v>25</v>
      </c>
      <c r="E1483">
        <f t="shared" si="23"/>
        <v>296.79999999999171</v>
      </c>
    </row>
    <row r="1484" spans="1:5">
      <c r="A1484" t="s">
        <v>0</v>
      </c>
      <c r="B1484">
        <v>159.87</v>
      </c>
      <c r="C1484" t="s">
        <v>1</v>
      </c>
      <c r="D1484">
        <v>25</v>
      </c>
      <c r="E1484">
        <f t="shared" si="23"/>
        <v>296.9999999999917</v>
      </c>
    </row>
    <row r="1485" spans="1:5">
      <c r="A1485" t="s">
        <v>0</v>
      </c>
      <c r="B1485">
        <v>159.57</v>
      </c>
      <c r="C1485" t="s">
        <v>1</v>
      </c>
      <c r="D1485">
        <v>25</v>
      </c>
      <c r="E1485">
        <f t="shared" si="23"/>
        <v>297.19999999999169</v>
      </c>
    </row>
    <row r="1486" spans="1:5">
      <c r="A1486" t="s">
        <v>0</v>
      </c>
      <c r="B1486">
        <v>159.87</v>
      </c>
      <c r="C1486" t="s">
        <v>1</v>
      </c>
      <c r="D1486">
        <v>26</v>
      </c>
      <c r="E1486">
        <f t="shared" si="23"/>
        <v>297.39999999999168</v>
      </c>
    </row>
    <row r="1487" spans="1:5">
      <c r="A1487" t="s">
        <v>0</v>
      </c>
      <c r="B1487">
        <v>160.16</v>
      </c>
      <c r="C1487" t="s">
        <v>1</v>
      </c>
      <c r="D1487">
        <v>27</v>
      </c>
      <c r="E1487">
        <f t="shared" si="23"/>
        <v>297.59999999999167</v>
      </c>
    </row>
    <row r="1488" spans="1:5">
      <c r="A1488" t="s">
        <v>0</v>
      </c>
      <c r="B1488">
        <v>160.16</v>
      </c>
      <c r="C1488" t="s">
        <v>1</v>
      </c>
      <c r="D1488">
        <v>26</v>
      </c>
      <c r="E1488">
        <f t="shared" si="23"/>
        <v>297.79999999999166</v>
      </c>
    </row>
    <row r="1489" spans="1:5">
      <c r="A1489" t="s">
        <v>0</v>
      </c>
      <c r="B1489">
        <v>160.16</v>
      </c>
      <c r="C1489" t="s">
        <v>1</v>
      </c>
      <c r="D1489">
        <v>27</v>
      </c>
      <c r="E1489">
        <f t="shared" si="23"/>
        <v>297.99999999999164</v>
      </c>
    </row>
    <row r="1490" spans="1:5">
      <c r="A1490" t="s">
        <v>0</v>
      </c>
      <c r="B1490">
        <v>159.87</v>
      </c>
      <c r="C1490" t="s">
        <v>1</v>
      </c>
      <c r="D1490">
        <v>25</v>
      </c>
      <c r="E1490">
        <f t="shared" si="23"/>
        <v>298.19999999999163</v>
      </c>
    </row>
    <row r="1491" spans="1:5">
      <c r="A1491" t="s">
        <v>0</v>
      </c>
      <c r="B1491">
        <v>160.16</v>
      </c>
      <c r="C1491" t="s">
        <v>1</v>
      </c>
      <c r="D1491">
        <v>26</v>
      </c>
      <c r="E1491">
        <f t="shared" si="23"/>
        <v>298.39999999999162</v>
      </c>
    </row>
    <row r="1492" spans="1:5">
      <c r="A1492" t="s">
        <v>0</v>
      </c>
      <c r="B1492">
        <v>160.16</v>
      </c>
      <c r="C1492" t="s">
        <v>1</v>
      </c>
      <c r="D1492">
        <v>27</v>
      </c>
      <c r="E1492">
        <f t="shared" si="23"/>
        <v>298.59999999999161</v>
      </c>
    </row>
    <row r="1493" spans="1:5">
      <c r="A1493" t="s">
        <v>0</v>
      </c>
      <c r="B1493">
        <v>160.16</v>
      </c>
      <c r="C1493" t="s">
        <v>1</v>
      </c>
      <c r="D1493">
        <v>26</v>
      </c>
      <c r="E1493">
        <f t="shared" si="23"/>
        <v>298.7999999999916</v>
      </c>
    </row>
    <row r="1494" spans="1:5">
      <c r="A1494" t="s">
        <v>0</v>
      </c>
      <c r="B1494">
        <v>160.44999999999999</v>
      </c>
      <c r="C1494" t="s">
        <v>1</v>
      </c>
      <c r="D1494">
        <v>28</v>
      </c>
      <c r="E1494">
        <f t="shared" si="23"/>
        <v>298.99999999999159</v>
      </c>
    </row>
    <row r="1495" spans="1:5">
      <c r="A1495" t="s">
        <v>0</v>
      </c>
      <c r="B1495">
        <v>160.44999999999999</v>
      </c>
      <c r="C1495" t="s">
        <v>1</v>
      </c>
      <c r="D1495">
        <v>28</v>
      </c>
      <c r="E1495">
        <f t="shared" si="23"/>
        <v>299.19999999999158</v>
      </c>
    </row>
    <row r="1496" spans="1:5">
      <c r="A1496" t="s">
        <v>0</v>
      </c>
      <c r="B1496">
        <v>160.74</v>
      </c>
      <c r="C1496" t="s">
        <v>1</v>
      </c>
      <c r="D1496">
        <v>26</v>
      </c>
      <c r="E1496">
        <f t="shared" si="23"/>
        <v>299.39999999999156</v>
      </c>
    </row>
    <row r="1497" spans="1:5">
      <c r="A1497" t="s">
        <v>0</v>
      </c>
      <c r="B1497">
        <v>160.74</v>
      </c>
      <c r="C1497" t="s">
        <v>1</v>
      </c>
      <c r="D1497">
        <v>26</v>
      </c>
      <c r="E1497">
        <f t="shared" si="23"/>
        <v>299.59999999999155</v>
      </c>
    </row>
    <row r="1498" spans="1:5">
      <c r="A1498" t="s">
        <v>0</v>
      </c>
      <c r="B1498">
        <v>160.74</v>
      </c>
      <c r="C1498" t="s">
        <v>1</v>
      </c>
      <c r="D1498">
        <v>26</v>
      </c>
      <c r="E1498">
        <f t="shared" si="23"/>
        <v>299.79999999999154</v>
      </c>
    </row>
    <row r="1499" spans="1:5">
      <c r="A1499" t="s">
        <v>0</v>
      </c>
      <c r="B1499">
        <v>160.74</v>
      </c>
      <c r="C1499" t="s">
        <v>1</v>
      </c>
      <c r="D1499">
        <v>27</v>
      </c>
      <c r="E1499">
        <f t="shared" si="23"/>
        <v>299.99999999999153</v>
      </c>
    </row>
    <row r="1500" spans="1:5">
      <c r="A1500" t="s">
        <v>0</v>
      </c>
      <c r="B1500">
        <v>160.74</v>
      </c>
      <c r="C1500" t="s">
        <v>1</v>
      </c>
      <c r="D1500">
        <v>27</v>
      </c>
      <c r="E1500">
        <f t="shared" si="23"/>
        <v>300.19999999999152</v>
      </c>
    </row>
    <row r="1501" spans="1:5">
      <c r="A1501" t="s">
        <v>0</v>
      </c>
      <c r="B1501">
        <v>160.74</v>
      </c>
      <c r="C1501" t="s">
        <v>1</v>
      </c>
      <c r="D1501">
        <v>26</v>
      </c>
      <c r="E1501">
        <f t="shared" si="23"/>
        <v>300.39999999999151</v>
      </c>
    </row>
    <row r="1502" spans="1:5">
      <c r="A1502" t="s">
        <v>0</v>
      </c>
      <c r="B1502">
        <v>160.74</v>
      </c>
      <c r="C1502" t="s">
        <v>1</v>
      </c>
      <c r="D1502">
        <v>26</v>
      </c>
      <c r="E1502">
        <f t="shared" si="23"/>
        <v>300.5999999999915</v>
      </c>
    </row>
    <row r="1503" spans="1:5">
      <c r="A1503" t="s">
        <v>0</v>
      </c>
      <c r="B1503">
        <v>161.04</v>
      </c>
      <c r="C1503" t="s">
        <v>1</v>
      </c>
      <c r="D1503">
        <v>26</v>
      </c>
      <c r="E1503">
        <f t="shared" si="23"/>
        <v>300.79999999999148</v>
      </c>
    </row>
    <row r="1504" spans="1:5">
      <c r="A1504" t="s">
        <v>0</v>
      </c>
      <c r="B1504">
        <v>161.04</v>
      </c>
      <c r="C1504" t="s">
        <v>1</v>
      </c>
      <c r="D1504">
        <v>26</v>
      </c>
      <c r="E1504">
        <f t="shared" si="23"/>
        <v>300.99999999999147</v>
      </c>
    </row>
    <row r="1505" spans="1:5">
      <c r="A1505" t="s">
        <v>0</v>
      </c>
      <c r="B1505">
        <v>161.04</v>
      </c>
      <c r="C1505" t="s">
        <v>1</v>
      </c>
      <c r="D1505">
        <v>27</v>
      </c>
      <c r="E1505">
        <f t="shared" si="23"/>
        <v>301.19999999999146</v>
      </c>
    </row>
    <row r="1506" spans="1:5">
      <c r="A1506" t="s">
        <v>0</v>
      </c>
      <c r="B1506">
        <v>161.04</v>
      </c>
      <c r="C1506" t="s">
        <v>1</v>
      </c>
      <c r="D1506">
        <v>26</v>
      </c>
      <c r="E1506">
        <f t="shared" si="23"/>
        <v>301.39999999999145</v>
      </c>
    </row>
    <row r="1507" spans="1:5">
      <c r="A1507" t="s">
        <v>0</v>
      </c>
      <c r="B1507">
        <v>161.04</v>
      </c>
      <c r="C1507" t="s">
        <v>1</v>
      </c>
      <c r="D1507">
        <v>25</v>
      </c>
      <c r="E1507">
        <f t="shared" si="23"/>
        <v>301.59999999999144</v>
      </c>
    </row>
    <row r="1508" spans="1:5">
      <c r="A1508" t="s">
        <v>0</v>
      </c>
      <c r="B1508">
        <v>161.04</v>
      </c>
      <c r="C1508" t="s">
        <v>1</v>
      </c>
      <c r="D1508">
        <v>26</v>
      </c>
      <c r="E1508">
        <f t="shared" si="23"/>
        <v>301.79999999999143</v>
      </c>
    </row>
    <row r="1509" spans="1:5">
      <c r="A1509" t="s">
        <v>0</v>
      </c>
      <c r="B1509">
        <v>160.16</v>
      </c>
      <c r="C1509" t="s">
        <v>1</v>
      </c>
      <c r="D1509">
        <v>26</v>
      </c>
      <c r="E1509">
        <f t="shared" si="23"/>
        <v>301.99999999999142</v>
      </c>
    </row>
    <row r="1510" spans="1:5">
      <c r="A1510" t="s">
        <v>0</v>
      </c>
      <c r="B1510">
        <v>161.33000000000001</v>
      </c>
      <c r="C1510" t="s">
        <v>1</v>
      </c>
      <c r="D1510">
        <v>26</v>
      </c>
      <c r="E1510">
        <f t="shared" si="23"/>
        <v>302.19999999999141</v>
      </c>
    </row>
    <row r="1511" spans="1:5">
      <c r="A1511" t="s">
        <v>0</v>
      </c>
      <c r="B1511">
        <v>161.33000000000001</v>
      </c>
      <c r="C1511" t="s">
        <v>1</v>
      </c>
      <c r="D1511">
        <v>27</v>
      </c>
      <c r="E1511">
        <f t="shared" si="23"/>
        <v>302.39999999999139</v>
      </c>
    </row>
    <row r="1512" spans="1:5">
      <c r="A1512" t="s">
        <v>0</v>
      </c>
      <c r="B1512">
        <v>161.33000000000001</v>
      </c>
      <c r="C1512" t="s">
        <v>1</v>
      </c>
      <c r="D1512">
        <v>27</v>
      </c>
      <c r="E1512">
        <f t="shared" si="23"/>
        <v>302.59999999999138</v>
      </c>
    </row>
    <row r="1513" spans="1:5">
      <c r="A1513" t="s">
        <v>0</v>
      </c>
      <c r="B1513">
        <v>161.63</v>
      </c>
      <c r="C1513" t="s">
        <v>1</v>
      </c>
      <c r="D1513">
        <v>26</v>
      </c>
      <c r="E1513">
        <f t="shared" si="23"/>
        <v>302.79999999999137</v>
      </c>
    </row>
    <row r="1514" spans="1:5">
      <c r="A1514" t="s">
        <v>0</v>
      </c>
      <c r="B1514">
        <v>161.63</v>
      </c>
      <c r="C1514" t="s">
        <v>1</v>
      </c>
      <c r="D1514">
        <v>26</v>
      </c>
      <c r="E1514">
        <f t="shared" si="23"/>
        <v>302.99999999999136</v>
      </c>
    </row>
    <row r="1515" spans="1:5">
      <c r="A1515" t="s">
        <v>0</v>
      </c>
      <c r="B1515">
        <v>161.33000000000001</v>
      </c>
      <c r="C1515" t="s">
        <v>1</v>
      </c>
      <c r="D1515">
        <v>27</v>
      </c>
      <c r="E1515">
        <f t="shared" si="23"/>
        <v>303.19999999999135</v>
      </c>
    </row>
    <row r="1516" spans="1:5">
      <c r="A1516" t="s">
        <v>0</v>
      </c>
      <c r="B1516">
        <v>161.33000000000001</v>
      </c>
      <c r="C1516" t="s">
        <v>1</v>
      </c>
      <c r="D1516">
        <v>27</v>
      </c>
      <c r="E1516">
        <f t="shared" si="23"/>
        <v>303.39999999999134</v>
      </c>
    </row>
    <row r="1517" spans="1:5">
      <c r="A1517" t="s">
        <v>0</v>
      </c>
      <c r="B1517">
        <v>161.33000000000001</v>
      </c>
      <c r="C1517" t="s">
        <v>1</v>
      </c>
      <c r="D1517">
        <v>27</v>
      </c>
      <c r="E1517">
        <f t="shared" si="23"/>
        <v>303.59999999999133</v>
      </c>
    </row>
    <row r="1518" spans="1:5">
      <c r="A1518" t="s">
        <v>0</v>
      </c>
      <c r="B1518">
        <v>161.63</v>
      </c>
      <c r="C1518" t="s">
        <v>1</v>
      </c>
      <c r="D1518">
        <v>26</v>
      </c>
      <c r="E1518">
        <f t="shared" si="23"/>
        <v>303.79999999999131</v>
      </c>
    </row>
    <row r="1519" spans="1:5">
      <c r="A1519" t="s">
        <v>0</v>
      </c>
      <c r="B1519">
        <v>161.63</v>
      </c>
      <c r="C1519" t="s">
        <v>1</v>
      </c>
      <c r="D1519">
        <v>25</v>
      </c>
      <c r="E1519">
        <f t="shared" si="23"/>
        <v>303.9999999999913</v>
      </c>
    </row>
    <row r="1520" spans="1:5">
      <c r="A1520" t="s">
        <v>0</v>
      </c>
      <c r="B1520">
        <v>161.63</v>
      </c>
      <c r="C1520" t="s">
        <v>1</v>
      </c>
      <c r="D1520">
        <v>29</v>
      </c>
      <c r="E1520">
        <f t="shared" si="23"/>
        <v>304.19999999999129</v>
      </c>
    </row>
    <row r="1521" spans="1:5">
      <c r="A1521" t="s">
        <v>0</v>
      </c>
      <c r="B1521">
        <v>161.63</v>
      </c>
      <c r="C1521" t="s">
        <v>1</v>
      </c>
      <c r="D1521">
        <v>27</v>
      </c>
      <c r="E1521">
        <f t="shared" si="23"/>
        <v>304.39999999999128</v>
      </c>
    </row>
    <row r="1522" spans="1:5">
      <c r="A1522" t="s">
        <v>0</v>
      </c>
      <c r="B1522">
        <v>161.63</v>
      </c>
      <c r="C1522" t="s">
        <v>1</v>
      </c>
      <c r="D1522">
        <v>26</v>
      </c>
      <c r="E1522">
        <f t="shared" si="23"/>
        <v>304.59999999999127</v>
      </c>
    </row>
    <row r="1523" spans="1:5">
      <c r="A1523" t="s">
        <v>0</v>
      </c>
      <c r="B1523">
        <v>161.63</v>
      </c>
      <c r="C1523" t="s">
        <v>1</v>
      </c>
      <c r="D1523">
        <v>26</v>
      </c>
      <c r="E1523">
        <f t="shared" si="23"/>
        <v>304.79999999999126</v>
      </c>
    </row>
    <row r="1524" spans="1:5">
      <c r="A1524" t="s">
        <v>0</v>
      </c>
      <c r="B1524">
        <v>161.93</v>
      </c>
      <c r="C1524" t="s">
        <v>1</v>
      </c>
      <c r="D1524">
        <v>26</v>
      </c>
      <c r="E1524">
        <f t="shared" si="23"/>
        <v>304.99999999999125</v>
      </c>
    </row>
    <row r="1525" spans="1:5">
      <c r="A1525" t="s">
        <v>0</v>
      </c>
      <c r="B1525">
        <v>161.93</v>
      </c>
      <c r="C1525" t="s">
        <v>1</v>
      </c>
      <c r="D1525">
        <v>26</v>
      </c>
      <c r="E1525">
        <f t="shared" si="23"/>
        <v>305.19999999999123</v>
      </c>
    </row>
    <row r="1526" spans="1:5">
      <c r="A1526" t="s">
        <v>0</v>
      </c>
      <c r="B1526">
        <v>161.63</v>
      </c>
      <c r="C1526" t="s">
        <v>1</v>
      </c>
      <c r="D1526">
        <v>26</v>
      </c>
      <c r="E1526">
        <f t="shared" si="23"/>
        <v>305.39999999999122</v>
      </c>
    </row>
    <row r="1527" spans="1:5">
      <c r="A1527" t="s">
        <v>0</v>
      </c>
      <c r="B1527">
        <v>161.93</v>
      </c>
      <c r="C1527" t="s">
        <v>1</v>
      </c>
      <c r="D1527">
        <v>27</v>
      </c>
      <c r="E1527">
        <f t="shared" si="23"/>
        <v>305.59999999999121</v>
      </c>
    </row>
    <row r="1528" spans="1:5">
      <c r="A1528" t="s">
        <v>0</v>
      </c>
      <c r="B1528">
        <v>162.22</v>
      </c>
      <c r="C1528" t="s">
        <v>1</v>
      </c>
      <c r="D1528">
        <v>27</v>
      </c>
      <c r="E1528">
        <f t="shared" si="23"/>
        <v>305.7999999999912</v>
      </c>
    </row>
    <row r="1529" spans="1:5">
      <c r="A1529" t="s">
        <v>0</v>
      </c>
      <c r="B1529">
        <v>161.93</v>
      </c>
      <c r="C1529" t="s">
        <v>1</v>
      </c>
      <c r="D1529">
        <v>26</v>
      </c>
      <c r="E1529">
        <f t="shared" si="23"/>
        <v>305.99999999999119</v>
      </c>
    </row>
    <row r="1530" spans="1:5">
      <c r="A1530" t="s">
        <v>0</v>
      </c>
      <c r="B1530">
        <v>161.93</v>
      </c>
      <c r="C1530" t="s">
        <v>1</v>
      </c>
      <c r="D1530">
        <v>25</v>
      </c>
      <c r="E1530">
        <f t="shared" si="23"/>
        <v>306.19999999999118</v>
      </c>
    </row>
    <row r="1531" spans="1:5">
      <c r="A1531" t="s">
        <v>0</v>
      </c>
      <c r="B1531">
        <v>161.93</v>
      </c>
      <c r="C1531" t="s">
        <v>1</v>
      </c>
      <c r="D1531">
        <v>25</v>
      </c>
      <c r="E1531">
        <f t="shared" si="23"/>
        <v>306.39999999999117</v>
      </c>
    </row>
    <row r="1532" spans="1:5">
      <c r="A1532" t="s">
        <v>0</v>
      </c>
      <c r="B1532">
        <v>161.93</v>
      </c>
      <c r="C1532" t="s">
        <v>1</v>
      </c>
      <c r="D1532">
        <v>26</v>
      </c>
      <c r="E1532">
        <f t="shared" si="23"/>
        <v>306.59999999999116</v>
      </c>
    </row>
    <row r="1533" spans="1:5">
      <c r="A1533" t="s">
        <v>0</v>
      </c>
      <c r="B1533">
        <v>161.93</v>
      </c>
      <c r="C1533" t="s">
        <v>1</v>
      </c>
      <c r="D1533">
        <v>26</v>
      </c>
      <c r="E1533">
        <f t="shared" si="23"/>
        <v>306.79999999999114</v>
      </c>
    </row>
    <row r="1534" spans="1:5">
      <c r="A1534" t="s">
        <v>0</v>
      </c>
      <c r="B1534">
        <v>161.93</v>
      </c>
      <c r="C1534" t="s">
        <v>1</v>
      </c>
      <c r="D1534">
        <v>27</v>
      </c>
      <c r="E1534">
        <f t="shared" si="23"/>
        <v>306.99999999999113</v>
      </c>
    </row>
    <row r="1535" spans="1:5">
      <c r="A1535" t="s">
        <v>0</v>
      </c>
      <c r="B1535">
        <v>163.41999999999999</v>
      </c>
      <c r="C1535" t="s">
        <v>1</v>
      </c>
      <c r="D1535">
        <v>27</v>
      </c>
      <c r="E1535">
        <f t="shared" si="23"/>
        <v>307.19999999999112</v>
      </c>
    </row>
    <row r="1536" spans="1:5">
      <c r="A1536" t="s">
        <v>0</v>
      </c>
      <c r="B1536">
        <v>161.93</v>
      </c>
      <c r="C1536" t="s">
        <v>1</v>
      </c>
      <c r="D1536">
        <v>26</v>
      </c>
      <c r="E1536">
        <f t="shared" si="23"/>
        <v>307.39999999999111</v>
      </c>
    </row>
    <row r="1537" spans="1:5">
      <c r="A1537" t="s">
        <v>0</v>
      </c>
      <c r="B1537">
        <v>161.93</v>
      </c>
      <c r="C1537" t="s">
        <v>1</v>
      </c>
      <c r="D1537">
        <v>27</v>
      </c>
      <c r="E1537">
        <f t="shared" si="23"/>
        <v>307.5999999999911</v>
      </c>
    </row>
    <row r="1538" spans="1:5">
      <c r="A1538" t="s">
        <v>0</v>
      </c>
      <c r="B1538">
        <v>161.93</v>
      </c>
      <c r="C1538" t="s">
        <v>1</v>
      </c>
      <c r="D1538">
        <v>25</v>
      </c>
      <c r="E1538">
        <f t="shared" si="23"/>
        <v>307.79999999999109</v>
      </c>
    </row>
    <row r="1539" spans="1:5">
      <c r="A1539" t="s">
        <v>0</v>
      </c>
      <c r="B1539">
        <v>161.93</v>
      </c>
      <c r="C1539" t="s">
        <v>1</v>
      </c>
      <c r="D1539">
        <v>25</v>
      </c>
      <c r="E1539">
        <f t="shared" si="23"/>
        <v>307.99999999999108</v>
      </c>
    </row>
    <row r="1540" spans="1:5">
      <c r="A1540" t="s">
        <v>0</v>
      </c>
      <c r="B1540">
        <v>161.93</v>
      </c>
      <c r="C1540" t="s">
        <v>1</v>
      </c>
      <c r="D1540">
        <v>28</v>
      </c>
      <c r="E1540">
        <f t="shared" ref="E1540:E1603" si="24">E1539+0.2</f>
        <v>308.19999999999106</v>
      </c>
    </row>
    <row r="1541" spans="1:5">
      <c r="A1541" t="s">
        <v>0</v>
      </c>
      <c r="B1541">
        <v>161.93</v>
      </c>
      <c r="C1541" t="s">
        <v>1</v>
      </c>
      <c r="D1541">
        <v>26</v>
      </c>
      <c r="E1541">
        <f t="shared" si="24"/>
        <v>308.39999999999105</v>
      </c>
    </row>
    <row r="1542" spans="1:5">
      <c r="A1542" t="s">
        <v>0</v>
      </c>
      <c r="B1542">
        <v>161.93</v>
      </c>
      <c r="C1542" t="s">
        <v>1</v>
      </c>
      <c r="D1542">
        <v>24</v>
      </c>
      <c r="E1542">
        <f t="shared" si="24"/>
        <v>308.59999999999104</v>
      </c>
    </row>
    <row r="1543" spans="1:5">
      <c r="A1543" t="s">
        <v>0</v>
      </c>
      <c r="B1543">
        <v>161.93</v>
      </c>
      <c r="C1543" t="s">
        <v>1</v>
      </c>
      <c r="D1543">
        <v>25</v>
      </c>
      <c r="E1543">
        <f t="shared" si="24"/>
        <v>308.79999999999103</v>
      </c>
    </row>
    <row r="1544" spans="1:5">
      <c r="A1544" t="s">
        <v>0</v>
      </c>
      <c r="B1544">
        <v>162.22</v>
      </c>
      <c r="C1544" t="s">
        <v>1</v>
      </c>
      <c r="D1544">
        <v>26</v>
      </c>
      <c r="E1544">
        <f t="shared" si="24"/>
        <v>308.99999999999102</v>
      </c>
    </row>
    <row r="1545" spans="1:5">
      <c r="A1545" t="s">
        <v>0</v>
      </c>
      <c r="B1545">
        <v>162.22</v>
      </c>
      <c r="C1545" t="s">
        <v>1</v>
      </c>
      <c r="D1545">
        <v>26</v>
      </c>
      <c r="E1545">
        <f t="shared" si="24"/>
        <v>309.19999999999101</v>
      </c>
    </row>
    <row r="1546" spans="1:5">
      <c r="A1546" t="s">
        <v>0</v>
      </c>
      <c r="B1546">
        <v>161.93</v>
      </c>
      <c r="C1546" t="s">
        <v>1</v>
      </c>
      <c r="D1546">
        <v>25</v>
      </c>
      <c r="E1546">
        <f t="shared" si="24"/>
        <v>309.399999999991</v>
      </c>
    </row>
    <row r="1547" spans="1:5">
      <c r="A1547" t="s">
        <v>0</v>
      </c>
      <c r="B1547">
        <v>161.93</v>
      </c>
      <c r="C1547" t="s">
        <v>1</v>
      </c>
      <c r="D1547">
        <v>26</v>
      </c>
      <c r="E1547">
        <f t="shared" si="24"/>
        <v>309.59999999999098</v>
      </c>
    </row>
    <row r="1548" spans="1:5">
      <c r="A1548" t="s">
        <v>0</v>
      </c>
      <c r="B1548">
        <v>161.93</v>
      </c>
      <c r="C1548" t="s">
        <v>1</v>
      </c>
      <c r="D1548">
        <v>27</v>
      </c>
      <c r="E1548">
        <f t="shared" si="24"/>
        <v>309.79999999999097</v>
      </c>
    </row>
    <row r="1549" spans="1:5">
      <c r="A1549" t="s">
        <v>0</v>
      </c>
      <c r="B1549">
        <v>161.93</v>
      </c>
      <c r="C1549" t="s">
        <v>1</v>
      </c>
      <c r="D1549">
        <v>27</v>
      </c>
      <c r="E1549">
        <f t="shared" si="24"/>
        <v>309.99999999999096</v>
      </c>
    </row>
    <row r="1550" spans="1:5">
      <c r="A1550" t="s">
        <v>0</v>
      </c>
      <c r="B1550">
        <v>162.22</v>
      </c>
      <c r="C1550" t="s">
        <v>1</v>
      </c>
      <c r="D1550">
        <v>26</v>
      </c>
      <c r="E1550">
        <f t="shared" si="24"/>
        <v>310.19999999999095</v>
      </c>
    </row>
    <row r="1551" spans="1:5">
      <c r="A1551" t="s">
        <v>0</v>
      </c>
      <c r="B1551">
        <v>161.93</v>
      </c>
      <c r="C1551" t="s">
        <v>1</v>
      </c>
      <c r="D1551">
        <v>25</v>
      </c>
      <c r="E1551">
        <f t="shared" si="24"/>
        <v>310.39999999999094</v>
      </c>
    </row>
    <row r="1552" spans="1:5">
      <c r="A1552" t="s">
        <v>0</v>
      </c>
      <c r="B1552">
        <v>161.93</v>
      </c>
      <c r="C1552" t="s">
        <v>1</v>
      </c>
      <c r="D1552">
        <v>26</v>
      </c>
      <c r="E1552">
        <f t="shared" si="24"/>
        <v>310.59999999999093</v>
      </c>
    </row>
    <row r="1553" spans="1:5">
      <c r="A1553" t="s">
        <v>0</v>
      </c>
      <c r="B1553">
        <v>161.93</v>
      </c>
      <c r="C1553" t="s">
        <v>1</v>
      </c>
      <c r="D1553">
        <v>27</v>
      </c>
      <c r="E1553">
        <f t="shared" si="24"/>
        <v>310.79999999999092</v>
      </c>
    </row>
    <row r="1554" spans="1:5">
      <c r="A1554" t="s">
        <v>0</v>
      </c>
      <c r="B1554">
        <v>161.93</v>
      </c>
      <c r="C1554" t="s">
        <v>1</v>
      </c>
      <c r="D1554">
        <v>26</v>
      </c>
      <c r="E1554">
        <f t="shared" si="24"/>
        <v>310.99999999999091</v>
      </c>
    </row>
    <row r="1555" spans="1:5">
      <c r="A1555" t="s">
        <v>0</v>
      </c>
      <c r="B1555">
        <v>161.93</v>
      </c>
      <c r="C1555" t="s">
        <v>1</v>
      </c>
      <c r="D1555">
        <v>27</v>
      </c>
      <c r="E1555">
        <f t="shared" si="24"/>
        <v>311.19999999999089</v>
      </c>
    </row>
    <row r="1556" spans="1:5">
      <c r="A1556" t="s">
        <v>0</v>
      </c>
      <c r="B1556">
        <v>161.93</v>
      </c>
      <c r="C1556" t="s">
        <v>1</v>
      </c>
      <c r="D1556">
        <v>25</v>
      </c>
      <c r="E1556">
        <f t="shared" si="24"/>
        <v>311.39999999999088</v>
      </c>
    </row>
    <row r="1557" spans="1:5">
      <c r="A1557" t="s">
        <v>0</v>
      </c>
      <c r="B1557">
        <v>161.93</v>
      </c>
      <c r="C1557" t="s">
        <v>1</v>
      </c>
      <c r="D1557">
        <v>27</v>
      </c>
      <c r="E1557">
        <f t="shared" si="24"/>
        <v>311.59999999999087</v>
      </c>
    </row>
    <row r="1558" spans="1:5">
      <c r="A1558" t="s">
        <v>0</v>
      </c>
      <c r="B1558">
        <v>161.93</v>
      </c>
      <c r="C1558" t="s">
        <v>1</v>
      </c>
      <c r="D1558">
        <v>27</v>
      </c>
      <c r="E1558">
        <f t="shared" si="24"/>
        <v>311.79999999999086</v>
      </c>
    </row>
    <row r="1559" spans="1:5">
      <c r="A1559" t="s">
        <v>0</v>
      </c>
      <c r="B1559">
        <v>161.93</v>
      </c>
      <c r="C1559" t="s">
        <v>1</v>
      </c>
      <c r="D1559">
        <v>26</v>
      </c>
      <c r="E1559">
        <f t="shared" si="24"/>
        <v>311.99999999999085</v>
      </c>
    </row>
    <row r="1560" spans="1:5">
      <c r="A1560" t="s">
        <v>0</v>
      </c>
      <c r="B1560">
        <v>161.93</v>
      </c>
      <c r="C1560" t="s">
        <v>1</v>
      </c>
      <c r="D1560">
        <v>28</v>
      </c>
      <c r="E1560">
        <f t="shared" si="24"/>
        <v>312.19999999999084</v>
      </c>
    </row>
    <row r="1561" spans="1:5">
      <c r="A1561" t="s">
        <v>0</v>
      </c>
      <c r="B1561">
        <v>161.93</v>
      </c>
      <c r="C1561" t="s">
        <v>1</v>
      </c>
      <c r="D1561">
        <v>25</v>
      </c>
      <c r="E1561">
        <f t="shared" si="24"/>
        <v>312.39999999999083</v>
      </c>
    </row>
    <row r="1562" spans="1:5">
      <c r="A1562" t="s">
        <v>0</v>
      </c>
      <c r="B1562">
        <v>161.63</v>
      </c>
      <c r="C1562" t="s">
        <v>1</v>
      </c>
      <c r="D1562">
        <v>25</v>
      </c>
      <c r="E1562">
        <f t="shared" si="24"/>
        <v>312.59999999999081</v>
      </c>
    </row>
    <row r="1563" spans="1:5">
      <c r="A1563" t="s">
        <v>0</v>
      </c>
      <c r="B1563">
        <v>161.93</v>
      </c>
      <c r="C1563" t="s">
        <v>1</v>
      </c>
      <c r="D1563">
        <v>25</v>
      </c>
      <c r="E1563">
        <f t="shared" si="24"/>
        <v>312.7999999999908</v>
      </c>
    </row>
    <row r="1564" spans="1:5">
      <c r="A1564" t="s">
        <v>0</v>
      </c>
      <c r="B1564">
        <v>161.93</v>
      </c>
      <c r="C1564" t="s">
        <v>1</v>
      </c>
      <c r="D1564">
        <v>26</v>
      </c>
      <c r="E1564">
        <f t="shared" si="24"/>
        <v>312.99999999999079</v>
      </c>
    </row>
    <row r="1565" spans="1:5">
      <c r="A1565" t="s">
        <v>0</v>
      </c>
      <c r="B1565">
        <v>161.93</v>
      </c>
      <c r="C1565" t="s">
        <v>1</v>
      </c>
      <c r="D1565">
        <v>26</v>
      </c>
      <c r="E1565">
        <f t="shared" si="24"/>
        <v>313.19999999999078</v>
      </c>
    </row>
    <row r="1566" spans="1:5">
      <c r="A1566" t="s">
        <v>0</v>
      </c>
      <c r="B1566">
        <v>162.22</v>
      </c>
      <c r="C1566" t="s">
        <v>1</v>
      </c>
      <c r="D1566">
        <v>26</v>
      </c>
      <c r="E1566">
        <f t="shared" si="24"/>
        <v>313.39999999999077</v>
      </c>
    </row>
    <row r="1567" spans="1:5">
      <c r="A1567" t="s">
        <v>0</v>
      </c>
      <c r="B1567">
        <v>161.93</v>
      </c>
      <c r="C1567" t="s">
        <v>1</v>
      </c>
      <c r="D1567">
        <v>26</v>
      </c>
      <c r="E1567">
        <f t="shared" si="24"/>
        <v>313.59999999999076</v>
      </c>
    </row>
    <row r="1568" spans="1:5">
      <c r="A1568" t="s">
        <v>0</v>
      </c>
      <c r="B1568">
        <v>161.63</v>
      </c>
      <c r="C1568" t="s">
        <v>1</v>
      </c>
      <c r="D1568">
        <v>26</v>
      </c>
      <c r="E1568">
        <f t="shared" si="24"/>
        <v>313.79999999999075</v>
      </c>
    </row>
    <row r="1569" spans="1:5">
      <c r="A1569" t="s">
        <v>0</v>
      </c>
      <c r="B1569">
        <v>161.63</v>
      </c>
      <c r="C1569" t="s">
        <v>1</v>
      </c>
      <c r="D1569">
        <v>26</v>
      </c>
      <c r="E1569">
        <f t="shared" si="24"/>
        <v>313.99999999999073</v>
      </c>
    </row>
    <row r="1570" spans="1:5">
      <c r="A1570" t="s">
        <v>0</v>
      </c>
      <c r="B1570">
        <v>161.63</v>
      </c>
      <c r="C1570" t="s">
        <v>1</v>
      </c>
      <c r="D1570">
        <v>27</v>
      </c>
      <c r="E1570">
        <f t="shared" si="24"/>
        <v>314.19999999999072</v>
      </c>
    </row>
    <row r="1571" spans="1:5">
      <c r="A1571" t="s">
        <v>0</v>
      </c>
      <c r="B1571">
        <v>161.63</v>
      </c>
      <c r="C1571" t="s">
        <v>1</v>
      </c>
      <c r="D1571">
        <v>25</v>
      </c>
      <c r="E1571">
        <f t="shared" si="24"/>
        <v>314.39999999999071</v>
      </c>
    </row>
    <row r="1572" spans="1:5">
      <c r="A1572" t="s">
        <v>0</v>
      </c>
      <c r="B1572">
        <v>161.63</v>
      </c>
      <c r="C1572" t="s">
        <v>1</v>
      </c>
      <c r="D1572">
        <v>25</v>
      </c>
      <c r="E1572">
        <f t="shared" si="24"/>
        <v>314.5999999999907</v>
      </c>
    </row>
    <row r="1573" spans="1:5">
      <c r="A1573" t="s">
        <v>0</v>
      </c>
      <c r="B1573">
        <v>161.93</v>
      </c>
      <c r="C1573" t="s">
        <v>1</v>
      </c>
      <c r="D1573">
        <v>25</v>
      </c>
      <c r="E1573">
        <f t="shared" si="24"/>
        <v>314.79999999999069</v>
      </c>
    </row>
    <row r="1574" spans="1:5">
      <c r="A1574" t="s">
        <v>0</v>
      </c>
      <c r="B1574">
        <v>161.63</v>
      </c>
      <c r="C1574" t="s">
        <v>1</v>
      </c>
      <c r="D1574">
        <v>25</v>
      </c>
      <c r="E1574">
        <f t="shared" si="24"/>
        <v>314.99999999999068</v>
      </c>
    </row>
    <row r="1575" spans="1:5">
      <c r="A1575" t="s">
        <v>0</v>
      </c>
      <c r="B1575">
        <v>161.63</v>
      </c>
      <c r="C1575" t="s">
        <v>1</v>
      </c>
      <c r="D1575">
        <v>26</v>
      </c>
      <c r="E1575">
        <f t="shared" si="24"/>
        <v>315.19999999999067</v>
      </c>
    </row>
    <row r="1576" spans="1:5">
      <c r="A1576" t="s">
        <v>0</v>
      </c>
      <c r="B1576">
        <v>161.63</v>
      </c>
      <c r="C1576" t="s">
        <v>1</v>
      </c>
      <c r="D1576">
        <v>27</v>
      </c>
      <c r="E1576">
        <f t="shared" si="24"/>
        <v>315.39999999999065</v>
      </c>
    </row>
    <row r="1577" spans="1:5">
      <c r="A1577" t="s">
        <v>0</v>
      </c>
      <c r="B1577">
        <v>161.63</v>
      </c>
      <c r="C1577" t="s">
        <v>1</v>
      </c>
      <c r="D1577">
        <v>24</v>
      </c>
      <c r="E1577">
        <f t="shared" si="24"/>
        <v>315.59999999999064</v>
      </c>
    </row>
    <row r="1578" spans="1:5">
      <c r="A1578" t="s">
        <v>0</v>
      </c>
      <c r="B1578">
        <v>161.63</v>
      </c>
      <c r="C1578" t="s">
        <v>1</v>
      </c>
      <c r="D1578">
        <v>28</v>
      </c>
      <c r="E1578">
        <f t="shared" si="24"/>
        <v>315.79999999999063</v>
      </c>
    </row>
    <row r="1579" spans="1:5">
      <c r="A1579" t="s">
        <v>0</v>
      </c>
      <c r="B1579">
        <v>161.63</v>
      </c>
      <c r="C1579" t="s">
        <v>1</v>
      </c>
      <c r="D1579">
        <v>28</v>
      </c>
      <c r="E1579">
        <f t="shared" si="24"/>
        <v>315.99999999999062</v>
      </c>
    </row>
    <row r="1580" spans="1:5">
      <c r="A1580" t="s">
        <v>0</v>
      </c>
      <c r="B1580">
        <v>161.33000000000001</v>
      </c>
      <c r="C1580" t="s">
        <v>1</v>
      </c>
      <c r="D1580">
        <v>27</v>
      </c>
      <c r="E1580">
        <f t="shared" si="24"/>
        <v>316.19999999999061</v>
      </c>
    </row>
    <row r="1581" spans="1:5">
      <c r="A1581" t="s">
        <v>0</v>
      </c>
      <c r="B1581">
        <v>161.63</v>
      </c>
      <c r="C1581" t="s">
        <v>1</v>
      </c>
      <c r="D1581">
        <v>26</v>
      </c>
      <c r="E1581">
        <f t="shared" si="24"/>
        <v>316.3999999999906</v>
      </c>
    </row>
    <row r="1582" spans="1:5">
      <c r="A1582" t="s">
        <v>0</v>
      </c>
      <c r="B1582">
        <v>161.33000000000001</v>
      </c>
      <c r="C1582" t="s">
        <v>1</v>
      </c>
      <c r="D1582">
        <v>26</v>
      </c>
      <c r="E1582">
        <f t="shared" si="24"/>
        <v>316.59999999999059</v>
      </c>
    </row>
    <row r="1583" spans="1:5">
      <c r="A1583" t="s">
        <v>0</v>
      </c>
      <c r="B1583">
        <v>161.33000000000001</v>
      </c>
      <c r="C1583" t="s">
        <v>1</v>
      </c>
      <c r="D1583">
        <v>25</v>
      </c>
      <c r="E1583">
        <f t="shared" si="24"/>
        <v>316.79999999999058</v>
      </c>
    </row>
    <row r="1584" spans="1:5">
      <c r="A1584" t="s">
        <v>0</v>
      </c>
      <c r="B1584">
        <v>161.33000000000001</v>
      </c>
      <c r="C1584" t="s">
        <v>1</v>
      </c>
      <c r="D1584">
        <v>25</v>
      </c>
      <c r="E1584">
        <f t="shared" si="24"/>
        <v>316.99999999999056</v>
      </c>
    </row>
    <row r="1585" spans="1:5">
      <c r="A1585" t="s">
        <v>0</v>
      </c>
      <c r="B1585">
        <v>161.33000000000001</v>
      </c>
      <c r="C1585" t="s">
        <v>1</v>
      </c>
      <c r="D1585">
        <v>26</v>
      </c>
      <c r="E1585">
        <f t="shared" si="24"/>
        <v>317.19999999999055</v>
      </c>
    </row>
    <row r="1586" spans="1:5">
      <c r="A1586" t="s">
        <v>0</v>
      </c>
      <c r="B1586">
        <v>161.33000000000001</v>
      </c>
      <c r="C1586" t="s">
        <v>1</v>
      </c>
      <c r="D1586">
        <v>26</v>
      </c>
      <c r="E1586">
        <f t="shared" si="24"/>
        <v>317.39999999999054</v>
      </c>
    </row>
    <row r="1587" spans="1:5">
      <c r="A1587" t="s">
        <v>0</v>
      </c>
      <c r="B1587">
        <v>161.33000000000001</v>
      </c>
      <c r="C1587" t="s">
        <v>1</v>
      </c>
      <c r="D1587">
        <v>26</v>
      </c>
      <c r="E1587">
        <f t="shared" si="24"/>
        <v>317.59999999999053</v>
      </c>
    </row>
    <row r="1588" spans="1:5">
      <c r="A1588" t="s">
        <v>0</v>
      </c>
      <c r="B1588">
        <v>161.33000000000001</v>
      </c>
      <c r="C1588" t="s">
        <v>1</v>
      </c>
      <c r="D1588">
        <v>26</v>
      </c>
      <c r="E1588">
        <f t="shared" si="24"/>
        <v>317.79999999999052</v>
      </c>
    </row>
    <row r="1589" spans="1:5">
      <c r="A1589" t="s">
        <v>0</v>
      </c>
      <c r="B1589">
        <v>161.33000000000001</v>
      </c>
      <c r="C1589" t="s">
        <v>1</v>
      </c>
      <c r="D1589">
        <v>27</v>
      </c>
      <c r="E1589">
        <f t="shared" si="24"/>
        <v>317.99999999999051</v>
      </c>
    </row>
    <row r="1590" spans="1:5">
      <c r="A1590" t="s">
        <v>0</v>
      </c>
      <c r="B1590">
        <v>161.33000000000001</v>
      </c>
      <c r="C1590" t="s">
        <v>1</v>
      </c>
      <c r="D1590">
        <v>27</v>
      </c>
      <c r="E1590">
        <f t="shared" si="24"/>
        <v>318.1999999999905</v>
      </c>
    </row>
    <row r="1591" spans="1:5">
      <c r="A1591" t="s">
        <v>0</v>
      </c>
      <c r="B1591">
        <v>161.04</v>
      </c>
      <c r="C1591" t="s">
        <v>1</v>
      </c>
      <c r="D1591">
        <v>27</v>
      </c>
      <c r="E1591">
        <f t="shared" si="24"/>
        <v>318.39999999999048</v>
      </c>
    </row>
    <row r="1592" spans="1:5">
      <c r="A1592" t="s">
        <v>0</v>
      </c>
      <c r="B1592">
        <v>161.04</v>
      </c>
      <c r="C1592" t="s">
        <v>1</v>
      </c>
      <c r="D1592">
        <v>27</v>
      </c>
      <c r="E1592">
        <f t="shared" si="24"/>
        <v>318.59999999999047</v>
      </c>
    </row>
    <row r="1593" spans="1:5">
      <c r="A1593" t="s">
        <v>0</v>
      </c>
      <c r="B1593">
        <v>160.16</v>
      </c>
      <c r="C1593" t="s">
        <v>1</v>
      </c>
      <c r="D1593">
        <v>25</v>
      </c>
      <c r="E1593">
        <f t="shared" si="24"/>
        <v>318.79999999999046</v>
      </c>
    </row>
    <row r="1594" spans="1:5">
      <c r="A1594" t="s">
        <v>0</v>
      </c>
      <c r="B1594">
        <v>161.04</v>
      </c>
      <c r="C1594" t="s">
        <v>1</v>
      </c>
      <c r="D1594">
        <v>25</v>
      </c>
      <c r="E1594">
        <f t="shared" si="24"/>
        <v>318.99999999999045</v>
      </c>
    </row>
    <row r="1595" spans="1:5">
      <c r="A1595" t="s">
        <v>0</v>
      </c>
      <c r="B1595">
        <v>161.04</v>
      </c>
      <c r="C1595" t="s">
        <v>1</v>
      </c>
      <c r="D1595">
        <v>26</v>
      </c>
      <c r="E1595">
        <f t="shared" si="24"/>
        <v>319.19999999999044</v>
      </c>
    </row>
    <row r="1596" spans="1:5">
      <c r="A1596" t="s">
        <v>0</v>
      </c>
      <c r="B1596">
        <v>160.74</v>
      </c>
      <c r="C1596" t="s">
        <v>1</v>
      </c>
      <c r="D1596">
        <v>25</v>
      </c>
      <c r="E1596">
        <f t="shared" si="24"/>
        <v>319.39999999999043</v>
      </c>
    </row>
    <row r="1597" spans="1:5">
      <c r="A1597" t="s">
        <v>0</v>
      </c>
      <c r="B1597">
        <v>161.04</v>
      </c>
      <c r="C1597" t="s">
        <v>1</v>
      </c>
      <c r="D1597">
        <v>25</v>
      </c>
      <c r="E1597">
        <f t="shared" si="24"/>
        <v>319.59999999999042</v>
      </c>
    </row>
    <row r="1598" spans="1:5">
      <c r="A1598" t="s">
        <v>0</v>
      </c>
      <c r="B1598">
        <v>160.74</v>
      </c>
      <c r="C1598" t="s">
        <v>1</v>
      </c>
      <c r="D1598">
        <v>25</v>
      </c>
      <c r="E1598">
        <f t="shared" si="24"/>
        <v>319.7999999999904</v>
      </c>
    </row>
    <row r="1599" spans="1:5">
      <c r="A1599" t="s">
        <v>0</v>
      </c>
      <c r="B1599">
        <v>160.74</v>
      </c>
      <c r="C1599" t="s">
        <v>1</v>
      </c>
      <c r="D1599">
        <v>27</v>
      </c>
      <c r="E1599">
        <f t="shared" si="24"/>
        <v>319.99999999999039</v>
      </c>
    </row>
    <row r="1600" spans="1:5">
      <c r="A1600" t="s">
        <v>0</v>
      </c>
      <c r="B1600">
        <v>160.44999999999999</v>
      </c>
      <c r="C1600" t="s">
        <v>1</v>
      </c>
      <c r="D1600">
        <v>28</v>
      </c>
      <c r="E1600">
        <f t="shared" si="24"/>
        <v>320.19999999999038</v>
      </c>
    </row>
    <row r="1601" spans="1:5">
      <c r="A1601" t="s">
        <v>0</v>
      </c>
      <c r="B1601">
        <v>160.74</v>
      </c>
      <c r="C1601" t="s">
        <v>1</v>
      </c>
      <c r="D1601">
        <v>27</v>
      </c>
      <c r="E1601">
        <f t="shared" si="24"/>
        <v>320.39999999999037</v>
      </c>
    </row>
    <row r="1602" spans="1:5">
      <c r="A1602" t="s">
        <v>0</v>
      </c>
      <c r="B1602">
        <v>162.82</v>
      </c>
      <c r="C1602" t="s">
        <v>1</v>
      </c>
      <c r="D1602">
        <v>26</v>
      </c>
      <c r="E1602">
        <f t="shared" si="24"/>
        <v>320.59999999999036</v>
      </c>
    </row>
    <row r="1603" spans="1:5">
      <c r="A1603" t="s">
        <v>0</v>
      </c>
      <c r="B1603">
        <v>160.74</v>
      </c>
      <c r="C1603" t="s">
        <v>1</v>
      </c>
      <c r="D1603">
        <v>26</v>
      </c>
      <c r="E1603">
        <f t="shared" si="24"/>
        <v>320.79999999999035</v>
      </c>
    </row>
    <row r="1604" spans="1:5">
      <c r="A1604" t="s">
        <v>0</v>
      </c>
      <c r="B1604">
        <v>160.74</v>
      </c>
      <c r="C1604" t="s">
        <v>1</v>
      </c>
      <c r="D1604">
        <v>25</v>
      </c>
      <c r="E1604">
        <f t="shared" ref="E1604:E1667" si="25">E1603+0.2</f>
        <v>320.99999999999034</v>
      </c>
    </row>
    <row r="1605" spans="1:5">
      <c r="A1605" t="s">
        <v>0</v>
      </c>
      <c r="B1605">
        <v>160.44999999999999</v>
      </c>
      <c r="C1605" t="s">
        <v>1</v>
      </c>
      <c r="D1605">
        <v>26</v>
      </c>
      <c r="E1605">
        <f t="shared" si="25"/>
        <v>321.19999999999033</v>
      </c>
    </row>
    <row r="1606" spans="1:5">
      <c r="A1606" t="s">
        <v>0</v>
      </c>
      <c r="B1606">
        <v>160.44999999999999</v>
      </c>
      <c r="C1606" t="s">
        <v>1</v>
      </c>
      <c r="D1606">
        <v>26</v>
      </c>
      <c r="E1606">
        <f t="shared" si="25"/>
        <v>321.39999999999031</v>
      </c>
    </row>
    <row r="1607" spans="1:5">
      <c r="A1607" t="s">
        <v>0</v>
      </c>
      <c r="B1607">
        <v>160.44999999999999</v>
      </c>
      <c r="C1607" t="s">
        <v>1</v>
      </c>
      <c r="D1607">
        <v>26</v>
      </c>
      <c r="E1607">
        <f t="shared" si="25"/>
        <v>321.5999999999903</v>
      </c>
    </row>
    <row r="1608" spans="1:5">
      <c r="A1608" t="s">
        <v>0</v>
      </c>
      <c r="B1608">
        <v>160.44999999999999</v>
      </c>
      <c r="C1608" t="s">
        <v>1</v>
      </c>
      <c r="D1608">
        <v>26</v>
      </c>
      <c r="E1608">
        <f t="shared" si="25"/>
        <v>321.79999999999029</v>
      </c>
    </row>
    <row r="1609" spans="1:5">
      <c r="A1609" t="s">
        <v>0</v>
      </c>
      <c r="B1609">
        <v>160.16</v>
      </c>
      <c r="C1609" t="s">
        <v>1</v>
      </c>
      <c r="D1609">
        <v>26</v>
      </c>
      <c r="E1609">
        <f t="shared" si="25"/>
        <v>321.99999999999028</v>
      </c>
    </row>
    <row r="1610" spans="1:5">
      <c r="A1610" t="s">
        <v>0</v>
      </c>
      <c r="B1610">
        <v>159.87</v>
      </c>
      <c r="C1610" t="s">
        <v>1</v>
      </c>
      <c r="D1610">
        <v>26</v>
      </c>
      <c r="E1610">
        <f t="shared" si="25"/>
        <v>322.19999999999027</v>
      </c>
    </row>
    <row r="1611" spans="1:5">
      <c r="A1611" t="s">
        <v>0</v>
      </c>
      <c r="B1611">
        <v>159.87</v>
      </c>
      <c r="C1611" t="s">
        <v>1</v>
      </c>
      <c r="D1611">
        <v>26</v>
      </c>
      <c r="E1611">
        <f t="shared" si="25"/>
        <v>322.39999999999026</v>
      </c>
    </row>
    <row r="1612" spans="1:5">
      <c r="A1612" t="s">
        <v>0</v>
      </c>
      <c r="B1612">
        <v>159.87</v>
      </c>
      <c r="C1612" t="s">
        <v>1</v>
      </c>
      <c r="D1612">
        <v>26</v>
      </c>
      <c r="E1612">
        <f t="shared" si="25"/>
        <v>322.59999999999025</v>
      </c>
    </row>
    <row r="1613" spans="1:5">
      <c r="A1613" t="s">
        <v>0</v>
      </c>
      <c r="B1613">
        <v>160.16</v>
      </c>
      <c r="C1613" t="s">
        <v>1</v>
      </c>
      <c r="D1613">
        <v>26</v>
      </c>
      <c r="E1613">
        <f t="shared" si="25"/>
        <v>322.79999999999023</v>
      </c>
    </row>
    <row r="1614" spans="1:5">
      <c r="A1614" t="s">
        <v>0</v>
      </c>
      <c r="B1614">
        <v>160.16</v>
      </c>
      <c r="C1614" t="s">
        <v>1</v>
      </c>
      <c r="D1614">
        <v>27</v>
      </c>
      <c r="E1614">
        <f t="shared" si="25"/>
        <v>322.99999999999022</v>
      </c>
    </row>
    <row r="1615" spans="1:5">
      <c r="A1615" t="s">
        <v>0</v>
      </c>
      <c r="B1615">
        <v>160.16</v>
      </c>
      <c r="C1615" t="s">
        <v>1</v>
      </c>
      <c r="D1615">
        <v>27</v>
      </c>
      <c r="E1615">
        <f t="shared" si="25"/>
        <v>323.19999999999021</v>
      </c>
    </row>
    <row r="1616" spans="1:5">
      <c r="A1616" t="s">
        <v>0</v>
      </c>
      <c r="B1616">
        <v>160.16</v>
      </c>
      <c r="C1616" t="s">
        <v>1</v>
      </c>
      <c r="D1616">
        <v>25</v>
      </c>
      <c r="E1616">
        <f t="shared" si="25"/>
        <v>323.3999999999902</v>
      </c>
    </row>
    <row r="1617" spans="1:5">
      <c r="A1617" t="s">
        <v>0</v>
      </c>
      <c r="B1617">
        <v>159.87</v>
      </c>
      <c r="C1617" t="s">
        <v>1</v>
      </c>
      <c r="D1617">
        <v>28</v>
      </c>
      <c r="E1617">
        <f t="shared" si="25"/>
        <v>323.59999999999019</v>
      </c>
    </row>
    <row r="1618" spans="1:5">
      <c r="A1618" t="s">
        <v>0</v>
      </c>
      <c r="B1618">
        <v>159.87</v>
      </c>
      <c r="C1618" t="s">
        <v>1</v>
      </c>
      <c r="D1618">
        <v>26</v>
      </c>
      <c r="E1618">
        <f t="shared" si="25"/>
        <v>323.79999999999018</v>
      </c>
    </row>
    <row r="1619" spans="1:5">
      <c r="A1619" t="s">
        <v>0</v>
      </c>
      <c r="B1619">
        <v>159.87</v>
      </c>
      <c r="C1619" t="s">
        <v>1</v>
      </c>
      <c r="D1619">
        <v>24</v>
      </c>
      <c r="E1619">
        <f t="shared" si="25"/>
        <v>323.99999999999017</v>
      </c>
    </row>
    <row r="1620" spans="1:5">
      <c r="A1620" t="s">
        <v>0</v>
      </c>
      <c r="B1620">
        <v>159.87</v>
      </c>
      <c r="C1620" t="s">
        <v>1</v>
      </c>
      <c r="D1620">
        <v>26</v>
      </c>
      <c r="E1620">
        <f t="shared" si="25"/>
        <v>324.19999999999015</v>
      </c>
    </row>
    <row r="1621" spans="1:5">
      <c r="A1621" t="s">
        <v>0</v>
      </c>
      <c r="B1621">
        <v>159.87</v>
      </c>
      <c r="C1621" t="s">
        <v>1</v>
      </c>
      <c r="D1621">
        <v>26</v>
      </c>
      <c r="E1621">
        <f t="shared" si="25"/>
        <v>324.39999999999014</v>
      </c>
    </row>
    <row r="1622" spans="1:5">
      <c r="A1622" t="s">
        <v>0</v>
      </c>
      <c r="B1622">
        <v>159.57</v>
      </c>
      <c r="C1622" t="s">
        <v>1</v>
      </c>
      <c r="D1622">
        <v>26</v>
      </c>
      <c r="E1622">
        <f t="shared" si="25"/>
        <v>324.59999999999013</v>
      </c>
    </row>
    <row r="1623" spans="1:5">
      <c r="A1623" t="s">
        <v>0</v>
      </c>
      <c r="B1623">
        <v>159.57</v>
      </c>
      <c r="C1623" t="s">
        <v>1</v>
      </c>
      <c r="D1623">
        <v>25</v>
      </c>
      <c r="E1623">
        <f t="shared" si="25"/>
        <v>324.79999999999012</v>
      </c>
    </row>
    <row r="1624" spans="1:5">
      <c r="A1624" t="s">
        <v>0</v>
      </c>
      <c r="B1624">
        <v>159.57</v>
      </c>
      <c r="C1624" t="s">
        <v>1</v>
      </c>
      <c r="D1624">
        <v>25</v>
      </c>
      <c r="E1624">
        <f t="shared" si="25"/>
        <v>324.99999999999011</v>
      </c>
    </row>
    <row r="1625" spans="1:5">
      <c r="A1625" t="s">
        <v>0</v>
      </c>
      <c r="B1625">
        <v>159.57</v>
      </c>
      <c r="C1625" t="s">
        <v>1</v>
      </c>
      <c r="D1625">
        <v>25</v>
      </c>
      <c r="E1625">
        <f t="shared" si="25"/>
        <v>325.1999999999901</v>
      </c>
    </row>
    <row r="1626" spans="1:5">
      <c r="A1626" t="s">
        <v>0</v>
      </c>
      <c r="B1626">
        <v>159.57</v>
      </c>
      <c r="C1626" t="s">
        <v>1</v>
      </c>
      <c r="D1626">
        <v>26</v>
      </c>
      <c r="E1626">
        <f t="shared" si="25"/>
        <v>325.39999999999009</v>
      </c>
    </row>
    <row r="1627" spans="1:5">
      <c r="A1627" t="s">
        <v>0</v>
      </c>
      <c r="B1627">
        <v>159.57</v>
      </c>
      <c r="C1627" t="s">
        <v>1</v>
      </c>
      <c r="D1627">
        <v>25</v>
      </c>
      <c r="E1627">
        <f t="shared" si="25"/>
        <v>325.59999999999008</v>
      </c>
    </row>
    <row r="1628" spans="1:5">
      <c r="A1628" t="s">
        <v>0</v>
      </c>
      <c r="B1628">
        <v>159.57</v>
      </c>
      <c r="C1628" t="s">
        <v>1</v>
      </c>
      <c r="D1628">
        <v>26</v>
      </c>
      <c r="E1628">
        <f t="shared" si="25"/>
        <v>325.79999999999006</v>
      </c>
    </row>
    <row r="1629" spans="1:5">
      <c r="A1629" t="s">
        <v>0</v>
      </c>
      <c r="B1629">
        <v>159.28</v>
      </c>
      <c r="C1629" t="s">
        <v>1</v>
      </c>
      <c r="D1629">
        <v>25</v>
      </c>
      <c r="E1629">
        <f t="shared" si="25"/>
        <v>325.99999999999005</v>
      </c>
    </row>
    <row r="1630" spans="1:5">
      <c r="A1630" t="s">
        <v>0</v>
      </c>
      <c r="B1630">
        <v>159.28</v>
      </c>
      <c r="C1630" t="s">
        <v>1</v>
      </c>
      <c r="D1630">
        <v>24</v>
      </c>
      <c r="E1630">
        <f t="shared" si="25"/>
        <v>326.19999999999004</v>
      </c>
    </row>
    <row r="1631" spans="1:5">
      <c r="A1631" t="s">
        <v>0</v>
      </c>
      <c r="B1631">
        <v>158.99</v>
      </c>
      <c r="C1631" t="s">
        <v>1</v>
      </c>
      <c r="D1631">
        <v>27</v>
      </c>
      <c r="E1631">
        <f t="shared" si="25"/>
        <v>326.39999999999003</v>
      </c>
    </row>
    <row r="1632" spans="1:5">
      <c r="A1632" t="s">
        <v>0</v>
      </c>
      <c r="B1632">
        <v>159.28</v>
      </c>
      <c r="C1632" t="s">
        <v>1</v>
      </c>
      <c r="D1632">
        <v>28</v>
      </c>
      <c r="E1632">
        <f t="shared" si="25"/>
        <v>326.59999999999002</v>
      </c>
    </row>
    <row r="1633" spans="1:5">
      <c r="A1633" t="s">
        <v>0</v>
      </c>
      <c r="B1633">
        <v>159.28</v>
      </c>
      <c r="C1633" t="s">
        <v>1</v>
      </c>
      <c r="D1633">
        <v>27</v>
      </c>
      <c r="E1633">
        <f t="shared" si="25"/>
        <v>326.79999999999001</v>
      </c>
    </row>
    <row r="1634" spans="1:5">
      <c r="A1634" t="s">
        <v>0</v>
      </c>
      <c r="B1634">
        <v>158.99</v>
      </c>
      <c r="C1634" t="s">
        <v>1</v>
      </c>
      <c r="D1634">
        <v>27</v>
      </c>
      <c r="E1634">
        <f t="shared" si="25"/>
        <v>326.99999999999</v>
      </c>
    </row>
    <row r="1635" spans="1:5">
      <c r="A1635" t="s">
        <v>0</v>
      </c>
      <c r="B1635">
        <v>158.99</v>
      </c>
      <c r="C1635" t="s">
        <v>1</v>
      </c>
      <c r="D1635">
        <v>25</v>
      </c>
      <c r="E1635">
        <f t="shared" si="25"/>
        <v>327.19999999998998</v>
      </c>
    </row>
    <row r="1636" spans="1:5">
      <c r="A1636" t="s">
        <v>0</v>
      </c>
      <c r="B1636">
        <v>158.69999999999999</v>
      </c>
      <c r="C1636" t="s">
        <v>1</v>
      </c>
      <c r="D1636">
        <v>25</v>
      </c>
      <c r="E1636">
        <f t="shared" si="25"/>
        <v>327.39999999998997</v>
      </c>
    </row>
    <row r="1637" spans="1:5">
      <c r="A1637" t="s">
        <v>0</v>
      </c>
      <c r="B1637">
        <v>158.99</v>
      </c>
      <c r="C1637" t="s">
        <v>1</v>
      </c>
      <c r="D1637">
        <v>26</v>
      </c>
      <c r="E1637">
        <f t="shared" si="25"/>
        <v>327.59999999998996</v>
      </c>
    </row>
    <row r="1638" spans="1:5">
      <c r="A1638" t="s">
        <v>0</v>
      </c>
      <c r="B1638">
        <v>158.99</v>
      </c>
      <c r="C1638" t="s">
        <v>1</v>
      </c>
      <c r="D1638">
        <v>25</v>
      </c>
      <c r="E1638">
        <f t="shared" si="25"/>
        <v>327.79999999998995</v>
      </c>
    </row>
    <row r="1639" spans="1:5">
      <c r="A1639" t="s">
        <v>0</v>
      </c>
      <c r="B1639">
        <v>158.99</v>
      </c>
      <c r="C1639" t="s">
        <v>1</v>
      </c>
      <c r="D1639">
        <v>26</v>
      </c>
      <c r="E1639">
        <f t="shared" si="25"/>
        <v>327.99999999998994</v>
      </c>
    </row>
    <row r="1640" spans="1:5">
      <c r="A1640" t="s">
        <v>0</v>
      </c>
      <c r="B1640">
        <v>158.99</v>
      </c>
      <c r="C1640" t="s">
        <v>1</v>
      </c>
      <c r="D1640">
        <v>26</v>
      </c>
      <c r="E1640">
        <f t="shared" si="25"/>
        <v>328.19999999998993</v>
      </c>
    </row>
    <row r="1641" spans="1:5">
      <c r="A1641" t="s">
        <v>0</v>
      </c>
      <c r="B1641">
        <v>158.99</v>
      </c>
      <c r="C1641" t="s">
        <v>1</v>
      </c>
      <c r="D1641">
        <v>27</v>
      </c>
      <c r="E1641">
        <f t="shared" si="25"/>
        <v>328.39999999998992</v>
      </c>
    </row>
    <row r="1642" spans="1:5">
      <c r="A1642" t="s">
        <v>0</v>
      </c>
      <c r="B1642">
        <v>158.99</v>
      </c>
      <c r="C1642" t="s">
        <v>1</v>
      </c>
      <c r="D1642">
        <v>25</v>
      </c>
      <c r="E1642">
        <f t="shared" si="25"/>
        <v>328.5999999999899</v>
      </c>
    </row>
    <row r="1643" spans="1:5">
      <c r="A1643" t="s">
        <v>0</v>
      </c>
      <c r="B1643">
        <v>158.99</v>
      </c>
      <c r="C1643" t="s">
        <v>1</v>
      </c>
      <c r="D1643">
        <v>27</v>
      </c>
      <c r="E1643">
        <f t="shared" si="25"/>
        <v>328.79999999998989</v>
      </c>
    </row>
    <row r="1644" spans="1:5">
      <c r="A1644" t="s">
        <v>0</v>
      </c>
      <c r="B1644">
        <v>158.69999999999999</v>
      </c>
      <c r="C1644" t="s">
        <v>1</v>
      </c>
      <c r="D1644">
        <v>26</v>
      </c>
      <c r="E1644">
        <f t="shared" si="25"/>
        <v>328.99999999998988</v>
      </c>
    </row>
    <row r="1645" spans="1:5">
      <c r="A1645" t="s">
        <v>0</v>
      </c>
      <c r="B1645">
        <v>158.69999999999999</v>
      </c>
      <c r="C1645" t="s">
        <v>1</v>
      </c>
      <c r="D1645">
        <v>25</v>
      </c>
      <c r="E1645">
        <f t="shared" si="25"/>
        <v>329.19999999998987</v>
      </c>
    </row>
    <row r="1646" spans="1:5">
      <c r="A1646" t="s">
        <v>0</v>
      </c>
      <c r="B1646">
        <v>158.99</v>
      </c>
      <c r="C1646" t="s">
        <v>1</v>
      </c>
      <c r="D1646">
        <v>25</v>
      </c>
      <c r="E1646">
        <f t="shared" si="25"/>
        <v>329.39999999998986</v>
      </c>
    </row>
    <row r="1647" spans="1:5">
      <c r="A1647" t="s">
        <v>0</v>
      </c>
      <c r="B1647">
        <v>158.69999999999999</v>
      </c>
      <c r="C1647" t="s">
        <v>1</v>
      </c>
      <c r="D1647">
        <v>26</v>
      </c>
      <c r="E1647">
        <f t="shared" si="25"/>
        <v>329.59999999998985</v>
      </c>
    </row>
    <row r="1648" spans="1:5">
      <c r="A1648" t="s">
        <v>0</v>
      </c>
      <c r="B1648">
        <v>158.69999999999999</v>
      </c>
      <c r="C1648" t="s">
        <v>1</v>
      </c>
      <c r="D1648">
        <v>27</v>
      </c>
      <c r="E1648">
        <f t="shared" si="25"/>
        <v>329.79999999998984</v>
      </c>
    </row>
    <row r="1649" spans="1:5">
      <c r="A1649" t="s">
        <v>0</v>
      </c>
      <c r="B1649">
        <v>158.99</v>
      </c>
      <c r="C1649" t="s">
        <v>1</v>
      </c>
      <c r="D1649">
        <v>25</v>
      </c>
      <c r="E1649">
        <f t="shared" si="25"/>
        <v>329.99999999998983</v>
      </c>
    </row>
    <row r="1650" spans="1:5">
      <c r="A1650" t="s">
        <v>0</v>
      </c>
      <c r="B1650">
        <v>158.69999999999999</v>
      </c>
      <c r="C1650" t="s">
        <v>1</v>
      </c>
      <c r="D1650">
        <v>26</v>
      </c>
      <c r="E1650">
        <f t="shared" si="25"/>
        <v>330.19999999998981</v>
      </c>
    </row>
    <row r="1651" spans="1:5">
      <c r="A1651" t="s">
        <v>0</v>
      </c>
      <c r="B1651">
        <v>158.69999999999999</v>
      </c>
      <c r="C1651" t="s">
        <v>1</v>
      </c>
      <c r="D1651">
        <v>26</v>
      </c>
      <c r="E1651">
        <f t="shared" si="25"/>
        <v>330.3999999999898</v>
      </c>
    </row>
    <row r="1652" spans="1:5">
      <c r="A1652" t="s">
        <v>0</v>
      </c>
      <c r="B1652">
        <v>158.13</v>
      </c>
      <c r="C1652" t="s">
        <v>1</v>
      </c>
      <c r="D1652">
        <v>26</v>
      </c>
      <c r="E1652">
        <f t="shared" si="25"/>
        <v>330.59999999998979</v>
      </c>
    </row>
    <row r="1653" spans="1:5">
      <c r="A1653" t="s">
        <v>0</v>
      </c>
      <c r="B1653">
        <v>158.69999999999999</v>
      </c>
      <c r="C1653" t="s">
        <v>1</v>
      </c>
      <c r="D1653">
        <v>26</v>
      </c>
      <c r="E1653">
        <f t="shared" si="25"/>
        <v>330.79999999998978</v>
      </c>
    </row>
    <row r="1654" spans="1:5">
      <c r="A1654" t="s">
        <v>0</v>
      </c>
      <c r="B1654">
        <v>158.69999999999999</v>
      </c>
      <c r="C1654" t="s">
        <v>1</v>
      </c>
      <c r="D1654">
        <v>26</v>
      </c>
      <c r="E1654">
        <f t="shared" si="25"/>
        <v>330.99999999998977</v>
      </c>
    </row>
    <row r="1655" spans="1:5">
      <c r="A1655" t="s">
        <v>0</v>
      </c>
      <c r="B1655">
        <v>158.41</v>
      </c>
      <c r="C1655" t="s">
        <v>1</v>
      </c>
      <c r="D1655">
        <v>27</v>
      </c>
      <c r="E1655">
        <f t="shared" si="25"/>
        <v>331.19999999998976</v>
      </c>
    </row>
    <row r="1656" spans="1:5">
      <c r="A1656" t="s">
        <v>0</v>
      </c>
      <c r="B1656">
        <v>158.69999999999999</v>
      </c>
      <c r="C1656" t="s">
        <v>1</v>
      </c>
      <c r="D1656">
        <v>26</v>
      </c>
      <c r="E1656">
        <f t="shared" si="25"/>
        <v>331.39999999998975</v>
      </c>
    </row>
    <row r="1657" spans="1:5">
      <c r="A1657" t="s">
        <v>0</v>
      </c>
      <c r="B1657">
        <v>158.41</v>
      </c>
      <c r="C1657" t="s">
        <v>1</v>
      </c>
      <c r="D1657">
        <v>26</v>
      </c>
      <c r="E1657">
        <f t="shared" si="25"/>
        <v>331.59999999998973</v>
      </c>
    </row>
    <row r="1658" spans="1:5">
      <c r="A1658" t="s">
        <v>0</v>
      </c>
      <c r="B1658">
        <v>158.41</v>
      </c>
      <c r="C1658" t="s">
        <v>1</v>
      </c>
      <c r="D1658">
        <v>27</v>
      </c>
      <c r="E1658">
        <f t="shared" si="25"/>
        <v>331.79999999998972</v>
      </c>
    </row>
    <row r="1659" spans="1:5">
      <c r="A1659" t="s">
        <v>0</v>
      </c>
      <c r="B1659">
        <v>158.69999999999999</v>
      </c>
      <c r="C1659" t="s">
        <v>1</v>
      </c>
      <c r="D1659">
        <v>26</v>
      </c>
      <c r="E1659">
        <f t="shared" si="25"/>
        <v>331.99999999998971</v>
      </c>
    </row>
    <row r="1660" spans="1:5">
      <c r="A1660" t="s">
        <v>0</v>
      </c>
      <c r="B1660">
        <v>158.69999999999999</v>
      </c>
      <c r="C1660" t="s">
        <v>1</v>
      </c>
      <c r="D1660">
        <v>26</v>
      </c>
      <c r="E1660">
        <f t="shared" si="25"/>
        <v>332.1999999999897</v>
      </c>
    </row>
    <row r="1661" spans="1:5">
      <c r="A1661" t="s">
        <v>0</v>
      </c>
      <c r="B1661">
        <v>158.41</v>
      </c>
      <c r="C1661" t="s">
        <v>1</v>
      </c>
      <c r="D1661">
        <v>26</v>
      </c>
      <c r="E1661">
        <f t="shared" si="25"/>
        <v>332.39999999998969</v>
      </c>
    </row>
    <row r="1662" spans="1:5">
      <c r="A1662" t="s">
        <v>0</v>
      </c>
      <c r="B1662">
        <v>158.69999999999999</v>
      </c>
      <c r="C1662" t="s">
        <v>1</v>
      </c>
      <c r="D1662">
        <v>26</v>
      </c>
      <c r="E1662">
        <f t="shared" si="25"/>
        <v>332.59999999998968</v>
      </c>
    </row>
    <row r="1663" spans="1:5">
      <c r="A1663" t="s">
        <v>0</v>
      </c>
      <c r="B1663">
        <v>158.41</v>
      </c>
      <c r="C1663" t="s">
        <v>1</v>
      </c>
      <c r="D1663">
        <v>26</v>
      </c>
      <c r="E1663">
        <f t="shared" si="25"/>
        <v>332.79999999998967</v>
      </c>
    </row>
    <row r="1664" spans="1:5">
      <c r="A1664" t="s">
        <v>0</v>
      </c>
      <c r="B1664">
        <v>158.41</v>
      </c>
      <c r="C1664" t="s">
        <v>1</v>
      </c>
      <c r="D1664">
        <v>26</v>
      </c>
      <c r="E1664">
        <f t="shared" si="25"/>
        <v>332.99999999998965</v>
      </c>
    </row>
    <row r="1665" spans="1:5">
      <c r="A1665" t="s">
        <v>0</v>
      </c>
      <c r="B1665">
        <v>158.41</v>
      </c>
      <c r="C1665" t="s">
        <v>1</v>
      </c>
      <c r="D1665">
        <v>25</v>
      </c>
      <c r="E1665">
        <f t="shared" si="25"/>
        <v>333.19999999998964</v>
      </c>
    </row>
    <row r="1666" spans="1:5">
      <c r="A1666" t="s">
        <v>0</v>
      </c>
      <c r="B1666">
        <v>158.69999999999999</v>
      </c>
      <c r="C1666" t="s">
        <v>1</v>
      </c>
      <c r="D1666">
        <v>25</v>
      </c>
      <c r="E1666">
        <f t="shared" si="25"/>
        <v>333.39999999998963</v>
      </c>
    </row>
    <row r="1667" spans="1:5">
      <c r="A1667" t="s">
        <v>0</v>
      </c>
      <c r="B1667">
        <v>158.41</v>
      </c>
      <c r="C1667" t="s">
        <v>1</v>
      </c>
      <c r="D1667">
        <v>25</v>
      </c>
      <c r="E1667">
        <f t="shared" si="25"/>
        <v>333.59999999998962</v>
      </c>
    </row>
    <row r="1668" spans="1:5">
      <c r="A1668" t="s">
        <v>0</v>
      </c>
      <c r="B1668">
        <v>158.69999999999999</v>
      </c>
      <c r="C1668" t="s">
        <v>1</v>
      </c>
      <c r="D1668">
        <v>26</v>
      </c>
      <c r="E1668">
        <f t="shared" ref="E1668:E1731" si="26">E1667+0.2</f>
        <v>333.79999999998961</v>
      </c>
    </row>
    <row r="1669" spans="1:5">
      <c r="A1669" t="s">
        <v>0</v>
      </c>
      <c r="B1669">
        <v>158.13</v>
      </c>
      <c r="C1669" t="s">
        <v>1</v>
      </c>
      <c r="D1669">
        <v>25</v>
      </c>
      <c r="E1669">
        <f t="shared" si="26"/>
        <v>333.9999999999896</v>
      </c>
    </row>
    <row r="1670" spans="1:5">
      <c r="A1670" t="s">
        <v>0</v>
      </c>
      <c r="B1670">
        <v>158.69999999999999</v>
      </c>
      <c r="C1670" t="s">
        <v>1</v>
      </c>
      <c r="D1670">
        <v>25</v>
      </c>
      <c r="E1670">
        <f t="shared" si="26"/>
        <v>334.19999999998959</v>
      </c>
    </row>
    <row r="1671" spans="1:5">
      <c r="A1671" t="s">
        <v>0</v>
      </c>
      <c r="B1671">
        <v>158.41</v>
      </c>
      <c r="C1671" t="s">
        <v>1</v>
      </c>
      <c r="D1671">
        <v>25</v>
      </c>
      <c r="E1671">
        <f t="shared" si="26"/>
        <v>334.39999999998957</v>
      </c>
    </row>
    <row r="1672" spans="1:5">
      <c r="A1672" t="s">
        <v>0</v>
      </c>
      <c r="B1672">
        <v>158.41</v>
      </c>
      <c r="C1672" t="s">
        <v>1</v>
      </c>
      <c r="D1672">
        <v>27</v>
      </c>
      <c r="E1672">
        <f t="shared" si="26"/>
        <v>334.59999999998956</v>
      </c>
    </row>
    <row r="1673" spans="1:5">
      <c r="A1673" t="s">
        <v>0</v>
      </c>
      <c r="B1673">
        <v>158.41</v>
      </c>
      <c r="C1673" t="s">
        <v>1</v>
      </c>
      <c r="D1673">
        <v>28</v>
      </c>
      <c r="E1673">
        <f t="shared" si="26"/>
        <v>334.79999999998955</v>
      </c>
    </row>
    <row r="1674" spans="1:5">
      <c r="A1674" t="s">
        <v>0</v>
      </c>
      <c r="B1674">
        <v>158.69999999999999</v>
      </c>
      <c r="C1674" t="s">
        <v>1</v>
      </c>
      <c r="D1674">
        <v>25</v>
      </c>
      <c r="E1674">
        <f t="shared" si="26"/>
        <v>334.99999999998954</v>
      </c>
    </row>
    <row r="1675" spans="1:5">
      <c r="A1675" t="s">
        <v>0</v>
      </c>
      <c r="B1675">
        <v>158.69999999999999</v>
      </c>
      <c r="C1675" t="s">
        <v>1</v>
      </c>
      <c r="D1675">
        <v>25</v>
      </c>
      <c r="E1675">
        <f t="shared" si="26"/>
        <v>335.19999999998953</v>
      </c>
    </row>
    <row r="1676" spans="1:5">
      <c r="A1676" t="s">
        <v>0</v>
      </c>
      <c r="B1676">
        <v>158.69999999999999</v>
      </c>
      <c r="C1676" t="s">
        <v>1</v>
      </c>
      <c r="D1676">
        <v>25</v>
      </c>
      <c r="E1676">
        <f t="shared" si="26"/>
        <v>335.39999999998952</v>
      </c>
    </row>
    <row r="1677" spans="1:5">
      <c r="A1677" t="s">
        <v>0</v>
      </c>
      <c r="B1677">
        <v>158.41</v>
      </c>
      <c r="C1677" t="s">
        <v>1</v>
      </c>
      <c r="D1677">
        <v>26</v>
      </c>
      <c r="E1677">
        <f t="shared" si="26"/>
        <v>335.59999999998951</v>
      </c>
    </row>
    <row r="1678" spans="1:5">
      <c r="A1678" t="s">
        <v>0</v>
      </c>
      <c r="B1678">
        <v>158.69999999999999</v>
      </c>
      <c r="C1678" t="s">
        <v>1</v>
      </c>
      <c r="D1678">
        <v>26</v>
      </c>
      <c r="E1678">
        <f t="shared" si="26"/>
        <v>335.7999999999895</v>
      </c>
    </row>
    <row r="1679" spans="1:5">
      <c r="A1679" t="s">
        <v>0</v>
      </c>
      <c r="B1679">
        <v>158.69999999999999</v>
      </c>
      <c r="C1679" t="s">
        <v>1</v>
      </c>
      <c r="D1679">
        <v>26</v>
      </c>
      <c r="E1679">
        <f t="shared" si="26"/>
        <v>335.99999999998948</v>
      </c>
    </row>
    <row r="1680" spans="1:5">
      <c r="A1680" t="s">
        <v>0</v>
      </c>
      <c r="B1680">
        <v>158.99</v>
      </c>
      <c r="C1680" t="s">
        <v>1</v>
      </c>
      <c r="D1680">
        <v>26</v>
      </c>
      <c r="E1680">
        <f t="shared" si="26"/>
        <v>336.19999999998947</v>
      </c>
    </row>
    <row r="1681" spans="1:5">
      <c r="A1681" t="s">
        <v>0</v>
      </c>
      <c r="B1681">
        <v>158.69999999999999</v>
      </c>
      <c r="C1681" t="s">
        <v>1</v>
      </c>
      <c r="D1681">
        <v>26</v>
      </c>
      <c r="E1681">
        <f t="shared" si="26"/>
        <v>336.39999999998946</v>
      </c>
    </row>
    <row r="1682" spans="1:5">
      <c r="A1682" t="s">
        <v>0</v>
      </c>
      <c r="B1682">
        <v>158.99</v>
      </c>
      <c r="C1682" t="s">
        <v>1</v>
      </c>
      <c r="D1682">
        <v>25</v>
      </c>
      <c r="E1682">
        <f t="shared" si="26"/>
        <v>336.59999999998945</v>
      </c>
    </row>
    <row r="1683" spans="1:5">
      <c r="A1683" t="s">
        <v>0</v>
      </c>
      <c r="B1683">
        <v>158.99</v>
      </c>
      <c r="C1683" t="s">
        <v>1</v>
      </c>
      <c r="D1683">
        <v>25</v>
      </c>
      <c r="E1683">
        <f t="shared" si="26"/>
        <v>336.79999999998944</v>
      </c>
    </row>
    <row r="1684" spans="1:5">
      <c r="A1684" t="s">
        <v>0</v>
      </c>
      <c r="B1684">
        <v>158.69999999999999</v>
      </c>
      <c r="C1684" t="s">
        <v>1</v>
      </c>
      <c r="D1684">
        <v>25</v>
      </c>
      <c r="E1684">
        <f t="shared" si="26"/>
        <v>336.99999999998943</v>
      </c>
    </row>
    <row r="1685" spans="1:5">
      <c r="A1685" t="s">
        <v>0</v>
      </c>
      <c r="B1685">
        <v>158.99</v>
      </c>
      <c r="C1685" t="s">
        <v>1</v>
      </c>
      <c r="D1685">
        <v>27</v>
      </c>
      <c r="E1685">
        <f t="shared" si="26"/>
        <v>337.19999999998942</v>
      </c>
    </row>
    <row r="1686" spans="1:5">
      <c r="A1686" t="s">
        <v>0</v>
      </c>
      <c r="B1686">
        <v>161.04</v>
      </c>
      <c r="C1686" t="s">
        <v>1</v>
      </c>
      <c r="D1686">
        <v>24</v>
      </c>
      <c r="E1686">
        <f t="shared" si="26"/>
        <v>337.3999999999894</v>
      </c>
    </row>
    <row r="1687" spans="1:5">
      <c r="A1687" t="s">
        <v>0</v>
      </c>
      <c r="B1687">
        <v>158.99</v>
      </c>
      <c r="C1687" t="s">
        <v>1</v>
      </c>
      <c r="D1687">
        <v>26</v>
      </c>
      <c r="E1687">
        <f t="shared" si="26"/>
        <v>337.59999999998939</v>
      </c>
    </row>
    <row r="1688" spans="1:5">
      <c r="A1688" t="s">
        <v>0</v>
      </c>
      <c r="B1688">
        <v>158.99</v>
      </c>
      <c r="C1688" t="s">
        <v>1</v>
      </c>
      <c r="D1688">
        <v>28</v>
      </c>
      <c r="E1688">
        <f t="shared" si="26"/>
        <v>337.79999999998938</v>
      </c>
    </row>
    <row r="1689" spans="1:5">
      <c r="A1689" t="s">
        <v>0</v>
      </c>
      <c r="B1689">
        <v>158.99</v>
      </c>
      <c r="C1689" t="s">
        <v>1</v>
      </c>
      <c r="D1689">
        <v>27</v>
      </c>
      <c r="E1689">
        <f t="shared" si="26"/>
        <v>337.99999999998937</v>
      </c>
    </row>
    <row r="1690" spans="1:5">
      <c r="A1690" t="s">
        <v>0</v>
      </c>
      <c r="B1690">
        <v>159.28</v>
      </c>
      <c r="C1690" t="s">
        <v>1</v>
      </c>
      <c r="D1690">
        <v>26</v>
      </c>
      <c r="E1690">
        <f t="shared" si="26"/>
        <v>338.19999999998936</v>
      </c>
    </row>
    <row r="1691" spans="1:5">
      <c r="A1691" t="s">
        <v>0</v>
      </c>
      <c r="B1691">
        <v>159.28</v>
      </c>
      <c r="C1691" t="s">
        <v>1</v>
      </c>
      <c r="D1691">
        <v>25</v>
      </c>
      <c r="E1691">
        <f t="shared" si="26"/>
        <v>338.39999999998935</v>
      </c>
    </row>
    <row r="1692" spans="1:5">
      <c r="A1692" t="s">
        <v>0</v>
      </c>
      <c r="B1692">
        <v>159.87</v>
      </c>
      <c r="C1692" t="s">
        <v>1</v>
      </c>
      <c r="D1692">
        <v>24</v>
      </c>
      <c r="E1692">
        <f t="shared" si="26"/>
        <v>338.59999999998934</v>
      </c>
    </row>
    <row r="1693" spans="1:5">
      <c r="A1693" t="s">
        <v>0</v>
      </c>
      <c r="B1693">
        <v>158.99</v>
      </c>
      <c r="C1693" t="s">
        <v>1</v>
      </c>
      <c r="D1693">
        <v>26</v>
      </c>
      <c r="E1693">
        <f t="shared" si="26"/>
        <v>338.79999999998932</v>
      </c>
    </row>
    <row r="1694" spans="1:5">
      <c r="A1694" t="s">
        <v>0</v>
      </c>
      <c r="B1694">
        <v>159.28</v>
      </c>
      <c r="C1694" t="s">
        <v>1</v>
      </c>
      <c r="D1694">
        <v>26</v>
      </c>
      <c r="E1694">
        <f t="shared" si="26"/>
        <v>338.99999999998931</v>
      </c>
    </row>
    <row r="1695" spans="1:5">
      <c r="A1695" t="s">
        <v>0</v>
      </c>
      <c r="B1695">
        <v>158.69999999999999</v>
      </c>
      <c r="C1695" t="s">
        <v>1</v>
      </c>
      <c r="D1695">
        <v>26</v>
      </c>
      <c r="E1695">
        <f t="shared" si="26"/>
        <v>339.1999999999893</v>
      </c>
    </row>
    <row r="1696" spans="1:5">
      <c r="A1696" t="s">
        <v>0</v>
      </c>
      <c r="B1696">
        <v>159.28</v>
      </c>
      <c r="C1696" t="s">
        <v>1</v>
      </c>
      <c r="D1696">
        <v>26</v>
      </c>
      <c r="E1696">
        <f t="shared" si="26"/>
        <v>339.39999999998929</v>
      </c>
    </row>
    <row r="1697" spans="1:5">
      <c r="A1697" t="s">
        <v>0</v>
      </c>
      <c r="B1697">
        <v>159.28</v>
      </c>
      <c r="C1697" t="s">
        <v>1</v>
      </c>
      <c r="D1697">
        <v>26</v>
      </c>
      <c r="E1697">
        <f t="shared" si="26"/>
        <v>339.59999999998928</v>
      </c>
    </row>
    <row r="1698" spans="1:5">
      <c r="A1698" t="s">
        <v>0</v>
      </c>
      <c r="B1698">
        <v>159.57</v>
      </c>
      <c r="C1698" t="s">
        <v>1</v>
      </c>
      <c r="D1698">
        <v>27</v>
      </c>
      <c r="E1698">
        <f t="shared" si="26"/>
        <v>339.79999999998927</v>
      </c>
    </row>
    <row r="1699" spans="1:5">
      <c r="A1699" t="s">
        <v>0</v>
      </c>
      <c r="B1699">
        <v>159.28</v>
      </c>
      <c r="C1699" t="s">
        <v>1</v>
      </c>
      <c r="D1699">
        <v>25</v>
      </c>
      <c r="E1699">
        <f t="shared" si="26"/>
        <v>339.99999999998926</v>
      </c>
    </row>
    <row r="1700" spans="1:5">
      <c r="A1700" t="s">
        <v>0</v>
      </c>
      <c r="B1700">
        <v>159.57</v>
      </c>
      <c r="C1700" t="s">
        <v>1</v>
      </c>
      <c r="D1700">
        <v>27</v>
      </c>
      <c r="E1700">
        <f t="shared" si="26"/>
        <v>340.19999999998925</v>
      </c>
    </row>
    <row r="1701" spans="1:5">
      <c r="A1701" t="s">
        <v>0</v>
      </c>
      <c r="B1701">
        <v>159.57</v>
      </c>
      <c r="C1701" t="s">
        <v>1</v>
      </c>
      <c r="D1701">
        <v>27</v>
      </c>
      <c r="E1701">
        <f t="shared" si="26"/>
        <v>340.39999999998923</v>
      </c>
    </row>
    <row r="1702" spans="1:5">
      <c r="A1702" t="s">
        <v>0</v>
      </c>
      <c r="B1702">
        <v>159.57</v>
      </c>
      <c r="C1702" t="s">
        <v>1</v>
      </c>
      <c r="D1702">
        <v>25</v>
      </c>
      <c r="E1702">
        <f t="shared" si="26"/>
        <v>340.59999999998922</v>
      </c>
    </row>
    <row r="1703" spans="1:5">
      <c r="A1703" t="s">
        <v>0</v>
      </c>
      <c r="B1703">
        <v>159.57</v>
      </c>
      <c r="C1703" t="s">
        <v>1</v>
      </c>
      <c r="D1703">
        <v>27</v>
      </c>
      <c r="E1703">
        <f t="shared" si="26"/>
        <v>340.79999999998921</v>
      </c>
    </row>
    <row r="1704" spans="1:5">
      <c r="A1704" t="s">
        <v>0</v>
      </c>
      <c r="B1704">
        <v>159.57</v>
      </c>
      <c r="C1704" t="s">
        <v>1</v>
      </c>
      <c r="D1704">
        <v>25</v>
      </c>
      <c r="E1704">
        <f t="shared" si="26"/>
        <v>340.9999999999892</v>
      </c>
    </row>
    <row r="1705" spans="1:5">
      <c r="A1705" t="s">
        <v>0</v>
      </c>
      <c r="B1705">
        <v>159.57</v>
      </c>
      <c r="C1705" t="s">
        <v>1</v>
      </c>
      <c r="D1705">
        <v>24</v>
      </c>
      <c r="E1705">
        <f t="shared" si="26"/>
        <v>341.19999999998919</v>
      </c>
    </row>
    <row r="1706" spans="1:5">
      <c r="A1706" t="s">
        <v>0</v>
      </c>
      <c r="B1706">
        <v>159.87</v>
      </c>
      <c r="C1706" t="s">
        <v>1</v>
      </c>
      <c r="D1706">
        <v>25</v>
      </c>
      <c r="E1706">
        <f t="shared" si="26"/>
        <v>341.39999999998918</v>
      </c>
    </row>
    <row r="1707" spans="1:5">
      <c r="A1707" t="s">
        <v>0</v>
      </c>
      <c r="B1707">
        <v>159.87</v>
      </c>
      <c r="C1707" t="s">
        <v>1</v>
      </c>
      <c r="D1707">
        <v>25</v>
      </c>
      <c r="E1707">
        <f t="shared" si="26"/>
        <v>341.59999999998917</v>
      </c>
    </row>
    <row r="1708" spans="1:5">
      <c r="A1708" t="s">
        <v>0</v>
      </c>
      <c r="B1708">
        <v>159.57</v>
      </c>
      <c r="C1708" t="s">
        <v>1</v>
      </c>
      <c r="D1708">
        <v>26</v>
      </c>
      <c r="E1708">
        <f t="shared" si="26"/>
        <v>341.79999999998915</v>
      </c>
    </row>
    <row r="1709" spans="1:5">
      <c r="A1709" t="s">
        <v>0</v>
      </c>
      <c r="B1709">
        <v>159.87</v>
      </c>
      <c r="C1709" t="s">
        <v>1</v>
      </c>
      <c r="D1709">
        <v>26</v>
      </c>
      <c r="E1709">
        <f t="shared" si="26"/>
        <v>341.99999999998914</v>
      </c>
    </row>
    <row r="1710" spans="1:5">
      <c r="A1710" t="s">
        <v>0</v>
      </c>
      <c r="B1710">
        <v>159.87</v>
      </c>
      <c r="C1710" t="s">
        <v>1</v>
      </c>
      <c r="D1710">
        <v>26</v>
      </c>
      <c r="E1710">
        <f t="shared" si="26"/>
        <v>342.19999999998913</v>
      </c>
    </row>
    <row r="1711" spans="1:5">
      <c r="A1711" t="s">
        <v>0</v>
      </c>
      <c r="B1711">
        <v>159.87</v>
      </c>
      <c r="C1711" t="s">
        <v>1</v>
      </c>
      <c r="D1711">
        <v>26</v>
      </c>
      <c r="E1711">
        <f t="shared" si="26"/>
        <v>342.39999999998912</v>
      </c>
    </row>
    <row r="1712" spans="1:5">
      <c r="A1712" t="s">
        <v>0</v>
      </c>
      <c r="B1712">
        <v>160.16</v>
      </c>
      <c r="C1712" t="s">
        <v>1</v>
      </c>
      <c r="D1712">
        <v>27</v>
      </c>
      <c r="E1712">
        <f t="shared" si="26"/>
        <v>342.59999999998911</v>
      </c>
    </row>
    <row r="1713" spans="1:5">
      <c r="A1713" t="s">
        <v>0</v>
      </c>
      <c r="B1713">
        <v>160.16</v>
      </c>
      <c r="C1713" t="s">
        <v>1</v>
      </c>
      <c r="D1713">
        <v>26</v>
      </c>
      <c r="E1713">
        <f t="shared" si="26"/>
        <v>342.7999999999891</v>
      </c>
    </row>
    <row r="1714" spans="1:5">
      <c r="A1714" t="s">
        <v>0</v>
      </c>
      <c r="B1714">
        <v>160.16</v>
      </c>
      <c r="C1714" t="s">
        <v>1</v>
      </c>
      <c r="D1714">
        <v>26</v>
      </c>
      <c r="E1714">
        <f t="shared" si="26"/>
        <v>342.99999999998909</v>
      </c>
    </row>
    <row r="1715" spans="1:5">
      <c r="A1715" t="s">
        <v>0</v>
      </c>
      <c r="B1715">
        <v>159.87</v>
      </c>
      <c r="C1715" t="s">
        <v>1</v>
      </c>
      <c r="D1715">
        <v>26</v>
      </c>
      <c r="E1715">
        <f t="shared" si="26"/>
        <v>343.19999999998907</v>
      </c>
    </row>
    <row r="1716" spans="1:5">
      <c r="A1716" t="s">
        <v>0</v>
      </c>
      <c r="B1716">
        <v>160.44999999999999</v>
      </c>
      <c r="C1716" t="s">
        <v>1</v>
      </c>
      <c r="D1716">
        <v>25</v>
      </c>
      <c r="E1716">
        <f t="shared" si="26"/>
        <v>343.39999999998906</v>
      </c>
    </row>
    <row r="1717" spans="1:5">
      <c r="A1717" t="s">
        <v>0</v>
      </c>
      <c r="B1717">
        <v>160.44999999999999</v>
      </c>
      <c r="C1717" t="s">
        <v>1</v>
      </c>
      <c r="D1717">
        <v>26</v>
      </c>
      <c r="E1717">
        <f t="shared" si="26"/>
        <v>343.59999999998905</v>
      </c>
    </row>
    <row r="1718" spans="1:5">
      <c r="A1718" t="s">
        <v>0</v>
      </c>
      <c r="B1718">
        <v>160.44999999999999</v>
      </c>
      <c r="C1718" t="s">
        <v>1</v>
      </c>
      <c r="D1718">
        <v>25</v>
      </c>
      <c r="E1718">
        <f t="shared" si="26"/>
        <v>343.79999999998904</v>
      </c>
    </row>
    <row r="1719" spans="1:5">
      <c r="A1719" t="s">
        <v>0</v>
      </c>
      <c r="B1719">
        <v>160.44999999999999</v>
      </c>
      <c r="C1719" t="s">
        <v>1</v>
      </c>
      <c r="D1719">
        <v>26</v>
      </c>
      <c r="E1719">
        <f t="shared" si="26"/>
        <v>343.99999999998903</v>
      </c>
    </row>
    <row r="1720" spans="1:5">
      <c r="A1720" t="s">
        <v>0</v>
      </c>
      <c r="B1720">
        <v>160.44999999999999</v>
      </c>
      <c r="C1720" t="s">
        <v>1</v>
      </c>
      <c r="D1720">
        <v>25</v>
      </c>
      <c r="E1720">
        <f t="shared" si="26"/>
        <v>344.19999999998902</v>
      </c>
    </row>
    <row r="1721" spans="1:5">
      <c r="A1721" t="s">
        <v>0</v>
      </c>
      <c r="B1721">
        <v>160.44999999999999</v>
      </c>
      <c r="C1721" t="s">
        <v>1</v>
      </c>
      <c r="D1721">
        <v>27</v>
      </c>
      <c r="E1721">
        <f t="shared" si="26"/>
        <v>344.39999999998901</v>
      </c>
    </row>
    <row r="1722" spans="1:5">
      <c r="A1722" t="s">
        <v>0</v>
      </c>
      <c r="B1722">
        <v>160.44999999999999</v>
      </c>
      <c r="C1722" t="s">
        <v>1</v>
      </c>
      <c r="D1722">
        <v>28</v>
      </c>
      <c r="E1722">
        <f t="shared" si="26"/>
        <v>344.599999999989</v>
      </c>
    </row>
    <row r="1723" spans="1:5">
      <c r="A1723" t="s">
        <v>0</v>
      </c>
      <c r="B1723">
        <v>160.74</v>
      </c>
      <c r="C1723" t="s">
        <v>1</v>
      </c>
      <c r="D1723">
        <v>27</v>
      </c>
      <c r="E1723">
        <f t="shared" si="26"/>
        <v>344.79999999998898</v>
      </c>
    </row>
    <row r="1724" spans="1:5">
      <c r="A1724" t="s">
        <v>0</v>
      </c>
      <c r="B1724">
        <v>160.74</v>
      </c>
      <c r="C1724" t="s">
        <v>1</v>
      </c>
      <c r="D1724">
        <v>25</v>
      </c>
      <c r="E1724">
        <f t="shared" si="26"/>
        <v>344.99999999998897</v>
      </c>
    </row>
    <row r="1725" spans="1:5">
      <c r="A1725" t="s">
        <v>0</v>
      </c>
      <c r="B1725">
        <v>160.74</v>
      </c>
      <c r="C1725" t="s">
        <v>1</v>
      </c>
      <c r="D1725">
        <v>25</v>
      </c>
      <c r="E1725">
        <f t="shared" si="26"/>
        <v>345.19999999998896</v>
      </c>
    </row>
    <row r="1726" spans="1:5">
      <c r="A1726" t="s">
        <v>0</v>
      </c>
      <c r="B1726">
        <v>161.04</v>
      </c>
      <c r="C1726" t="s">
        <v>1</v>
      </c>
      <c r="D1726">
        <v>26</v>
      </c>
      <c r="E1726">
        <f t="shared" si="26"/>
        <v>345.39999999998895</v>
      </c>
    </row>
    <row r="1727" spans="1:5">
      <c r="A1727" t="s">
        <v>0</v>
      </c>
      <c r="B1727">
        <v>160.74</v>
      </c>
      <c r="C1727" t="s">
        <v>1</v>
      </c>
      <c r="D1727">
        <v>26</v>
      </c>
      <c r="E1727">
        <f t="shared" si="26"/>
        <v>345.59999999998894</v>
      </c>
    </row>
    <row r="1728" spans="1:5">
      <c r="A1728" t="s">
        <v>0</v>
      </c>
      <c r="B1728">
        <v>160.74</v>
      </c>
      <c r="C1728" t="s">
        <v>1</v>
      </c>
      <c r="D1728">
        <v>26</v>
      </c>
      <c r="E1728">
        <f t="shared" si="26"/>
        <v>345.79999999998893</v>
      </c>
    </row>
    <row r="1729" spans="1:5">
      <c r="A1729" t="s">
        <v>0</v>
      </c>
      <c r="B1729">
        <v>161.04</v>
      </c>
      <c r="C1729" t="s">
        <v>1</v>
      </c>
      <c r="D1729">
        <v>25</v>
      </c>
      <c r="E1729">
        <f t="shared" si="26"/>
        <v>345.99999999998892</v>
      </c>
    </row>
    <row r="1730" spans="1:5">
      <c r="A1730" t="s">
        <v>0</v>
      </c>
      <c r="B1730">
        <v>161.04</v>
      </c>
      <c r="C1730" t="s">
        <v>1</v>
      </c>
      <c r="D1730">
        <v>26</v>
      </c>
      <c r="E1730">
        <f t="shared" si="26"/>
        <v>346.1999999999889</v>
      </c>
    </row>
    <row r="1731" spans="1:5">
      <c r="A1731" t="s">
        <v>0</v>
      </c>
      <c r="B1731">
        <v>161.04</v>
      </c>
      <c r="C1731" t="s">
        <v>1</v>
      </c>
      <c r="D1731">
        <v>26</v>
      </c>
      <c r="E1731">
        <f t="shared" si="26"/>
        <v>346.39999999998889</v>
      </c>
    </row>
    <row r="1732" spans="1:5">
      <c r="A1732" t="s">
        <v>0</v>
      </c>
      <c r="B1732">
        <v>161.04</v>
      </c>
      <c r="C1732" t="s">
        <v>1</v>
      </c>
      <c r="D1732">
        <v>26</v>
      </c>
      <c r="E1732">
        <f t="shared" ref="E1732:E1795" si="27">E1731+0.2</f>
        <v>346.59999999998888</v>
      </c>
    </row>
    <row r="1733" spans="1:5">
      <c r="A1733" t="s">
        <v>0</v>
      </c>
      <c r="B1733">
        <v>161.04</v>
      </c>
      <c r="C1733" t="s">
        <v>1</v>
      </c>
      <c r="D1733">
        <v>26</v>
      </c>
      <c r="E1733">
        <f t="shared" si="27"/>
        <v>346.79999999998887</v>
      </c>
    </row>
    <row r="1734" spans="1:5">
      <c r="A1734" t="s">
        <v>0</v>
      </c>
      <c r="B1734">
        <v>161.04</v>
      </c>
      <c r="C1734" t="s">
        <v>1</v>
      </c>
      <c r="D1734">
        <v>26</v>
      </c>
      <c r="E1734">
        <f t="shared" si="27"/>
        <v>346.99999999998886</v>
      </c>
    </row>
    <row r="1735" spans="1:5">
      <c r="A1735" t="s">
        <v>0</v>
      </c>
      <c r="B1735">
        <v>161.04</v>
      </c>
      <c r="C1735" t="s">
        <v>1</v>
      </c>
      <c r="D1735">
        <v>26</v>
      </c>
      <c r="E1735">
        <f t="shared" si="27"/>
        <v>347.19999999998885</v>
      </c>
    </row>
    <row r="1736" spans="1:5">
      <c r="A1736" t="s">
        <v>0</v>
      </c>
      <c r="B1736">
        <v>161.33000000000001</v>
      </c>
      <c r="C1736" t="s">
        <v>1</v>
      </c>
      <c r="D1736">
        <v>26</v>
      </c>
      <c r="E1736">
        <f t="shared" si="27"/>
        <v>347.39999999998884</v>
      </c>
    </row>
    <row r="1737" spans="1:5">
      <c r="A1737" t="s">
        <v>0</v>
      </c>
      <c r="B1737">
        <v>161.33000000000001</v>
      </c>
      <c r="C1737" t="s">
        <v>1</v>
      </c>
      <c r="D1737">
        <v>25</v>
      </c>
      <c r="E1737">
        <f t="shared" si="27"/>
        <v>347.59999999998882</v>
      </c>
    </row>
    <row r="1738" spans="1:5">
      <c r="A1738" t="s">
        <v>0</v>
      </c>
      <c r="B1738">
        <v>161.33000000000001</v>
      </c>
      <c r="C1738" t="s">
        <v>1</v>
      </c>
      <c r="D1738">
        <v>27</v>
      </c>
      <c r="E1738">
        <f t="shared" si="27"/>
        <v>347.79999999998881</v>
      </c>
    </row>
    <row r="1739" spans="1:5">
      <c r="A1739" t="s">
        <v>0</v>
      </c>
      <c r="B1739">
        <v>161.04</v>
      </c>
      <c r="C1739" t="s">
        <v>1</v>
      </c>
      <c r="D1739">
        <v>24</v>
      </c>
      <c r="E1739">
        <f t="shared" si="27"/>
        <v>347.9999999999888</v>
      </c>
    </row>
    <row r="1740" spans="1:5">
      <c r="A1740" t="s">
        <v>0</v>
      </c>
      <c r="B1740">
        <v>161.33000000000001</v>
      </c>
      <c r="C1740" t="s">
        <v>1</v>
      </c>
      <c r="D1740">
        <v>26</v>
      </c>
      <c r="E1740">
        <f t="shared" si="27"/>
        <v>348.19999999998879</v>
      </c>
    </row>
    <row r="1741" spans="1:5">
      <c r="A1741" t="s">
        <v>0</v>
      </c>
      <c r="B1741">
        <v>161.04</v>
      </c>
      <c r="C1741" t="s">
        <v>1</v>
      </c>
      <c r="D1741">
        <v>28</v>
      </c>
      <c r="E1741">
        <f t="shared" si="27"/>
        <v>348.39999999998878</v>
      </c>
    </row>
    <row r="1742" spans="1:5">
      <c r="A1742" t="s">
        <v>0</v>
      </c>
      <c r="B1742">
        <v>161.33000000000001</v>
      </c>
      <c r="C1742" t="s">
        <v>1</v>
      </c>
      <c r="D1742">
        <v>27</v>
      </c>
      <c r="E1742">
        <f t="shared" si="27"/>
        <v>348.59999999998877</v>
      </c>
    </row>
    <row r="1743" spans="1:5">
      <c r="A1743" t="s">
        <v>0</v>
      </c>
      <c r="B1743">
        <v>161.33000000000001</v>
      </c>
      <c r="C1743" t="s">
        <v>1</v>
      </c>
      <c r="D1743">
        <v>25</v>
      </c>
      <c r="E1743">
        <f t="shared" si="27"/>
        <v>348.79999999998876</v>
      </c>
    </row>
    <row r="1744" spans="1:5">
      <c r="A1744" t="s">
        <v>0</v>
      </c>
      <c r="B1744">
        <v>161.33000000000001</v>
      </c>
      <c r="C1744" t="s">
        <v>1</v>
      </c>
      <c r="D1744">
        <v>26</v>
      </c>
      <c r="E1744">
        <f t="shared" si="27"/>
        <v>348.99999999998875</v>
      </c>
    </row>
    <row r="1745" spans="1:5">
      <c r="A1745" t="s">
        <v>0</v>
      </c>
      <c r="B1745">
        <v>161.63</v>
      </c>
      <c r="C1745" t="s">
        <v>1</v>
      </c>
      <c r="D1745">
        <v>27</v>
      </c>
      <c r="E1745">
        <f t="shared" si="27"/>
        <v>349.19999999998873</v>
      </c>
    </row>
    <row r="1746" spans="1:5">
      <c r="A1746" t="s">
        <v>0</v>
      </c>
      <c r="B1746">
        <v>161.63</v>
      </c>
      <c r="C1746" t="s">
        <v>1</v>
      </c>
      <c r="D1746">
        <v>26</v>
      </c>
      <c r="E1746">
        <f t="shared" si="27"/>
        <v>349.39999999998872</v>
      </c>
    </row>
    <row r="1747" spans="1:5">
      <c r="A1747" t="s">
        <v>0</v>
      </c>
      <c r="B1747">
        <v>161.33000000000001</v>
      </c>
      <c r="C1747" t="s">
        <v>1</v>
      </c>
      <c r="D1747">
        <v>25</v>
      </c>
      <c r="E1747">
        <f t="shared" si="27"/>
        <v>349.59999999998871</v>
      </c>
    </row>
    <row r="1748" spans="1:5">
      <c r="A1748" t="s">
        <v>0</v>
      </c>
      <c r="B1748">
        <v>161.63</v>
      </c>
      <c r="C1748" t="s">
        <v>1</v>
      </c>
      <c r="D1748">
        <v>26</v>
      </c>
      <c r="E1748">
        <f t="shared" si="27"/>
        <v>349.7999999999887</v>
      </c>
    </row>
    <row r="1749" spans="1:5">
      <c r="A1749" t="s">
        <v>0</v>
      </c>
      <c r="B1749">
        <v>161.63</v>
      </c>
      <c r="C1749" t="s">
        <v>1</v>
      </c>
      <c r="D1749">
        <v>26</v>
      </c>
      <c r="E1749">
        <f t="shared" si="27"/>
        <v>349.99999999998869</v>
      </c>
    </row>
    <row r="1750" spans="1:5">
      <c r="A1750" t="s">
        <v>0</v>
      </c>
      <c r="B1750">
        <v>161.63</v>
      </c>
      <c r="C1750" t="s">
        <v>1</v>
      </c>
      <c r="D1750">
        <v>26</v>
      </c>
      <c r="E1750">
        <f t="shared" si="27"/>
        <v>350.19999999998868</v>
      </c>
    </row>
    <row r="1751" spans="1:5">
      <c r="A1751" t="s">
        <v>0</v>
      </c>
      <c r="B1751">
        <v>161.63</v>
      </c>
      <c r="C1751" t="s">
        <v>1</v>
      </c>
      <c r="D1751">
        <v>25</v>
      </c>
      <c r="E1751">
        <f t="shared" si="27"/>
        <v>350.39999999998867</v>
      </c>
    </row>
    <row r="1752" spans="1:5">
      <c r="A1752" t="s">
        <v>0</v>
      </c>
      <c r="B1752">
        <v>161.63</v>
      </c>
      <c r="C1752" t="s">
        <v>1</v>
      </c>
      <c r="D1752">
        <v>26</v>
      </c>
      <c r="E1752">
        <f t="shared" si="27"/>
        <v>350.59999999998865</v>
      </c>
    </row>
    <row r="1753" spans="1:5">
      <c r="A1753" t="s">
        <v>0</v>
      </c>
      <c r="B1753">
        <v>161.93</v>
      </c>
      <c r="C1753" t="s">
        <v>1</v>
      </c>
      <c r="D1753">
        <v>25</v>
      </c>
      <c r="E1753">
        <f t="shared" si="27"/>
        <v>350.79999999998864</v>
      </c>
    </row>
    <row r="1754" spans="1:5">
      <c r="A1754" t="s">
        <v>0</v>
      </c>
      <c r="B1754">
        <v>161.63</v>
      </c>
      <c r="C1754" t="s">
        <v>1</v>
      </c>
      <c r="D1754">
        <v>26</v>
      </c>
      <c r="E1754">
        <f t="shared" si="27"/>
        <v>350.99999999998863</v>
      </c>
    </row>
    <row r="1755" spans="1:5">
      <c r="A1755" t="s">
        <v>0</v>
      </c>
      <c r="B1755">
        <v>161.93</v>
      </c>
      <c r="C1755" t="s">
        <v>1</v>
      </c>
      <c r="D1755">
        <v>27</v>
      </c>
      <c r="E1755">
        <f t="shared" si="27"/>
        <v>351.19999999998862</v>
      </c>
    </row>
    <row r="1756" spans="1:5">
      <c r="A1756" t="s">
        <v>0</v>
      </c>
      <c r="B1756">
        <v>161.93</v>
      </c>
      <c r="C1756" t="s">
        <v>1</v>
      </c>
      <c r="D1756">
        <v>27</v>
      </c>
      <c r="E1756">
        <f t="shared" si="27"/>
        <v>351.39999999998861</v>
      </c>
    </row>
    <row r="1757" spans="1:5">
      <c r="A1757" t="s">
        <v>0</v>
      </c>
      <c r="B1757">
        <v>161.93</v>
      </c>
      <c r="C1757" t="s">
        <v>1</v>
      </c>
      <c r="D1757">
        <v>26</v>
      </c>
      <c r="E1757">
        <f t="shared" si="27"/>
        <v>351.5999999999886</v>
      </c>
    </row>
    <row r="1758" spans="1:5">
      <c r="A1758" t="s">
        <v>0</v>
      </c>
      <c r="B1758">
        <v>161.93</v>
      </c>
      <c r="C1758" t="s">
        <v>1</v>
      </c>
      <c r="D1758">
        <v>26</v>
      </c>
      <c r="E1758">
        <f t="shared" si="27"/>
        <v>351.79999999998859</v>
      </c>
    </row>
    <row r="1759" spans="1:5">
      <c r="A1759" t="s">
        <v>0</v>
      </c>
      <c r="B1759">
        <v>161.63</v>
      </c>
      <c r="C1759" t="s">
        <v>1</v>
      </c>
      <c r="D1759">
        <v>27</v>
      </c>
      <c r="E1759">
        <f t="shared" si="27"/>
        <v>351.99999999998857</v>
      </c>
    </row>
    <row r="1760" spans="1:5">
      <c r="A1760" t="s">
        <v>0</v>
      </c>
      <c r="B1760">
        <v>161.93</v>
      </c>
      <c r="C1760" t="s">
        <v>1</v>
      </c>
      <c r="D1760">
        <v>29</v>
      </c>
      <c r="E1760">
        <f t="shared" si="27"/>
        <v>352.19999999998856</v>
      </c>
    </row>
    <row r="1761" spans="1:5">
      <c r="A1761" t="s">
        <v>0</v>
      </c>
      <c r="B1761">
        <v>161.93</v>
      </c>
      <c r="C1761" t="s">
        <v>1</v>
      </c>
      <c r="D1761">
        <v>27</v>
      </c>
      <c r="E1761">
        <f t="shared" si="27"/>
        <v>352.39999999998855</v>
      </c>
    </row>
    <row r="1762" spans="1:5">
      <c r="A1762" t="s">
        <v>0</v>
      </c>
      <c r="B1762">
        <v>161.63</v>
      </c>
      <c r="C1762" t="s">
        <v>1</v>
      </c>
      <c r="D1762">
        <v>26</v>
      </c>
      <c r="E1762">
        <f t="shared" si="27"/>
        <v>352.59999999998854</v>
      </c>
    </row>
    <row r="1763" spans="1:5">
      <c r="A1763" t="s">
        <v>0</v>
      </c>
      <c r="B1763">
        <v>161.93</v>
      </c>
      <c r="C1763" t="s">
        <v>1</v>
      </c>
      <c r="D1763">
        <v>26</v>
      </c>
      <c r="E1763">
        <f t="shared" si="27"/>
        <v>352.79999999998853</v>
      </c>
    </row>
    <row r="1764" spans="1:5">
      <c r="A1764" t="s">
        <v>0</v>
      </c>
      <c r="B1764">
        <v>161.93</v>
      </c>
      <c r="C1764" t="s">
        <v>1</v>
      </c>
      <c r="D1764">
        <v>26</v>
      </c>
      <c r="E1764">
        <f t="shared" si="27"/>
        <v>352.99999999998852</v>
      </c>
    </row>
    <row r="1765" spans="1:5">
      <c r="A1765" t="s">
        <v>0</v>
      </c>
      <c r="B1765">
        <v>161.93</v>
      </c>
      <c r="C1765" t="s">
        <v>1</v>
      </c>
      <c r="D1765">
        <v>26</v>
      </c>
      <c r="E1765">
        <f t="shared" si="27"/>
        <v>353.19999999998851</v>
      </c>
    </row>
    <row r="1766" spans="1:5">
      <c r="A1766" t="s">
        <v>0</v>
      </c>
      <c r="B1766">
        <v>161.93</v>
      </c>
      <c r="C1766" t="s">
        <v>1</v>
      </c>
      <c r="D1766">
        <v>26</v>
      </c>
      <c r="E1766">
        <f t="shared" si="27"/>
        <v>353.39999999998849</v>
      </c>
    </row>
    <row r="1767" spans="1:5">
      <c r="A1767" t="s">
        <v>0</v>
      </c>
      <c r="B1767">
        <v>161.33000000000001</v>
      </c>
      <c r="C1767" t="s">
        <v>1</v>
      </c>
      <c r="D1767">
        <v>27</v>
      </c>
      <c r="E1767">
        <f t="shared" si="27"/>
        <v>353.59999999998848</v>
      </c>
    </row>
    <row r="1768" spans="1:5">
      <c r="A1768" t="s">
        <v>0</v>
      </c>
      <c r="B1768">
        <v>161.93</v>
      </c>
      <c r="C1768" t="s">
        <v>1</v>
      </c>
      <c r="D1768">
        <v>26</v>
      </c>
      <c r="E1768">
        <f t="shared" si="27"/>
        <v>353.79999999998847</v>
      </c>
    </row>
    <row r="1769" spans="1:5">
      <c r="A1769" t="s">
        <v>0</v>
      </c>
      <c r="B1769">
        <v>161.63</v>
      </c>
      <c r="C1769" t="s">
        <v>1</v>
      </c>
      <c r="D1769">
        <v>27</v>
      </c>
      <c r="E1769">
        <f t="shared" si="27"/>
        <v>353.99999999998846</v>
      </c>
    </row>
    <row r="1770" spans="1:5">
      <c r="A1770" t="s">
        <v>0</v>
      </c>
      <c r="B1770">
        <v>161.93</v>
      </c>
      <c r="C1770" t="s">
        <v>1</v>
      </c>
      <c r="D1770">
        <v>26</v>
      </c>
      <c r="E1770">
        <f t="shared" si="27"/>
        <v>354.19999999998845</v>
      </c>
    </row>
    <row r="1771" spans="1:5">
      <c r="A1771" t="s">
        <v>0</v>
      </c>
      <c r="B1771">
        <v>161.93</v>
      </c>
      <c r="C1771" t="s">
        <v>1</v>
      </c>
      <c r="D1771">
        <v>25</v>
      </c>
      <c r="E1771">
        <f t="shared" si="27"/>
        <v>354.39999999998844</v>
      </c>
    </row>
    <row r="1772" spans="1:5">
      <c r="A1772" t="s">
        <v>0</v>
      </c>
      <c r="B1772">
        <v>161.93</v>
      </c>
      <c r="C1772" t="s">
        <v>1</v>
      </c>
      <c r="D1772">
        <v>26</v>
      </c>
      <c r="E1772">
        <f t="shared" si="27"/>
        <v>354.59999999998843</v>
      </c>
    </row>
    <row r="1773" spans="1:5">
      <c r="A1773" t="s">
        <v>0</v>
      </c>
      <c r="B1773">
        <v>161.93</v>
      </c>
      <c r="C1773" t="s">
        <v>1</v>
      </c>
      <c r="D1773">
        <v>26</v>
      </c>
      <c r="E1773">
        <f t="shared" si="27"/>
        <v>354.79999999998842</v>
      </c>
    </row>
    <row r="1774" spans="1:5">
      <c r="A1774" t="s">
        <v>0</v>
      </c>
      <c r="B1774">
        <v>161.63</v>
      </c>
      <c r="C1774" t="s">
        <v>1</v>
      </c>
      <c r="D1774">
        <v>25</v>
      </c>
      <c r="E1774">
        <f t="shared" si="27"/>
        <v>354.9999999999884</v>
      </c>
    </row>
    <row r="1775" spans="1:5">
      <c r="A1775" t="s">
        <v>0</v>
      </c>
      <c r="B1775">
        <v>162.82</v>
      </c>
      <c r="C1775" t="s">
        <v>1</v>
      </c>
      <c r="D1775">
        <v>27</v>
      </c>
      <c r="E1775">
        <f t="shared" si="27"/>
        <v>355.19999999998839</v>
      </c>
    </row>
    <row r="1776" spans="1:5">
      <c r="A1776" t="s">
        <v>0</v>
      </c>
      <c r="B1776">
        <v>161.93</v>
      </c>
      <c r="C1776" t="s">
        <v>1</v>
      </c>
      <c r="D1776">
        <v>24</v>
      </c>
      <c r="E1776">
        <f t="shared" si="27"/>
        <v>355.39999999998838</v>
      </c>
    </row>
    <row r="1777" spans="1:5">
      <c r="A1777" t="s">
        <v>0</v>
      </c>
      <c r="B1777">
        <v>161.93</v>
      </c>
      <c r="C1777" t="s">
        <v>1</v>
      </c>
      <c r="D1777">
        <v>25</v>
      </c>
      <c r="E1777">
        <f t="shared" si="27"/>
        <v>355.59999999998837</v>
      </c>
    </row>
    <row r="1778" spans="1:5">
      <c r="A1778" t="s">
        <v>0</v>
      </c>
      <c r="B1778">
        <v>161.93</v>
      </c>
      <c r="C1778" t="s">
        <v>1</v>
      </c>
      <c r="D1778">
        <v>28</v>
      </c>
      <c r="E1778">
        <f t="shared" si="27"/>
        <v>355.79999999998836</v>
      </c>
    </row>
    <row r="1779" spans="1:5">
      <c r="A1779" t="s">
        <v>0</v>
      </c>
      <c r="B1779">
        <v>161.93</v>
      </c>
      <c r="C1779" t="s">
        <v>1</v>
      </c>
      <c r="D1779">
        <v>26</v>
      </c>
      <c r="E1779">
        <f t="shared" si="27"/>
        <v>355.99999999998835</v>
      </c>
    </row>
    <row r="1780" spans="1:5">
      <c r="A1780" t="s">
        <v>0</v>
      </c>
      <c r="B1780">
        <v>161.93</v>
      </c>
      <c r="C1780" t="s">
        <v>1</v>
      </c>
      <c r="D1780">
        <v>27</v>
      </c>
      <c r="E1780">
        <f t="shared" si="27"/>
        <v>356.19999999998834</v>
      </c>
    </row>
    <row r="1781" spans="1:5">
      <c r="A1781" t="s">
        <v>0</v>
      </c>
      <c r="B1781">
        <v>161.63</v>
      </c>
      <c r="C1781" t="s">
        <v>1</v>
      </c>
      <c r="D1781">
        <v>26</v>
      </c>
      <c r="E1781">
        <f t="shared" si="27"/>
        <v>356.39999999998832</v>
      </c>
    </row>
    <row r="1782" spans="1:5">
      <c r="A1782" t="s">
        <v>0</v>
      </c>
      <c r="B1782">
        <v>161.93</v>
      </c>
      <c r="C1782" t="s">
        <v>1</v>
      </c>
      <c r="D1782">
        <v>27</v>
      </c>
      <c r="E1782">
        <f t="shared" si="27"/>
        <v>356.59999999998831</v>
      </c>
    </row>
    <row r="1783" spans="1:5">
      <c r="A1783" t="s">
        <v>0</v>
      </c>
      <c r="B1783">
        <v>161.93</v>
      </c>
      <c r="C1783" t="s">
        <v>1</v>
      </c>
      <c r="D1783">
        <v>26</v>
      </c>
      <c r="E1783">
        <f t="shared" si="27"/>
        <v>356.7999999999883</v>
      </c>
    </row>
    <row r="1784" spans="1:5">
      <c r="A1784" t="s">
        <v>0</v>
      </c>
      <c r="B1784">
        <v>161.93</v>
      </c>
      <c r="C1784" t="s">
        <v>1</v>
      </c>
      <c r="D1784">
        <v>26</v>
      </c>
      <c r="E1784">
        <f t="shared" si="27"/>
        <v>356.99999999998829</v>
      </c>
    </row>
    <row r="1785" spans="1:5">
      <c r="A1785" t="s">
        <v>0</v>
      </c>
      <c r="B1785">
        <v>161.93</v>
      </c>
      <c r="C1785" t="s">
        <v>1</v>
      </c>
      <c r="D1785">
        <v>26</v>
      </c>
      <c r="E1785">
        <f t="shared" si="27"/>
        <v>357.19999999998828</v>
      </c>
    </row>
    <row r="1786" spans="1:5">
      <c r="A1786" t="s">
        <v>0</v>
      </c>
      <c r="B1786">
        <v>161.63</v>
      </c>
      <c r="C1786" t="s">
        <v>1</v>
      </c>
      <c r="D1786">
        <v>25</v>
      </c>
      <c r="E1786">
        <f t="shared" si="27"/>
        <v>357.39999999998827</v>
      </c>
    </row>
    <row r="1787" spans="1:5">
      <c r="A1787" t="s">
        <v>0</v>
      </c>
      <c r="B1787">
        <v>161.93</v>
      </c>
      <c r="C1787" t="s">
        <v>1</v>
      </c>
      <c r="D1787">
        <v>26</v>
      </c>
      <c r="E1787">
        <f t="shared" si="27"/>
        <v>357.59999999998826</v>
      </c>
    </row>
    <row r="1788" spans="1:5">
      <c r="A1788" t="s">
        <v>0</v>
      </c>
      <c r="B1788">
        <v>161.93</v>
      </c>
      <c r="C1788" t="s">
        <v>1</v>
      </c>
      <c r="D1788">
        <v>25</v>
      </c>
      <c r="E1788">
        <f t="shared" si="27"/>
        <v>357.79999999998824</v>
      </c>
    </row>
    <row r="1789" spans="1:5">
      <c r="A1789" t="s">
        <v>0</v>
      </c>
      <c r="B1789">
        <v>161.93</v>
      </c>
      <c r="C1789" t="s">
        <v>1</v>
      </c>
      <c r="D1789">
        <v>26</v>
      </c>
      <c r="E1789">
        <f t="shared" si="27"/>
        <v>357.99999999998823</v>
      </c>
    </row>
    <row r="1790" spans="1:5">
      <c r="A1790" t="s">
        <v>0</v>
      </c>
      <c r="B1790">
        <v>161.63</v>
      </c>
      <c r="C1790" t="s">
        <v>1</v>
      </c>
      <c r="D1790">
        <v>26</v>
      </c>
      <c r="E1790">
        <f t="shared" si="27"/>
        <v>358.19999999998822</v>
      </c>
    </row>
    <row r="1791" spans="1:5">
      <c r="A1791" t="s">
        <v>0</v>
      </c>
      <c r="B1791">
        <v>161.63</v>
      </c>
      <c r="C1791" t="s">
        <v>1</v>
      </c>
      <c r="D1791">
        <v>26</v>
      </c>
      <c r="E1791">
        <f t="shared" si="27"/>
        <v>358.39999999998821</v>
      </c>
    </row>
    <row r="1792" spans="1:5">
      <c r="A1792" t="s">
        <v>0</v>
      </c>
      <c r="B1792">
        <v>161.63</v>
      </c>
      <c r="C1792" t="s">
        <v>1</v>
      </c>
      <c r="D1792">
        <v>27</v>
      </c>
      <c r="E1792">
        <f t="shared" si="27"/>
        <v>358.5999999999882</v>
      </c>
    </row>
    <row r="1793" spans="1:5">
      <c r="A1793" t="s">
        <v>0</v>
      </c>
      <c r="B1793">
        <v>161.63</v>
      </c>
      <c r="C1793" t="s">
        <v>1</v>
      </c>
      <c r="D1793">
        <v>25</v>
      </c>
      <c r="E1793">
        <f t="shared" si="27"/>
        <v>358.79999999998819</v>
      </c>
    </row>
    <row r="1794" spans="1:5">
      <c r="A1794" t="s">
        <v>0</v>
      </c>
      <c r="B1794">
        <v>160.44999999999999</v>
      </c>
      <c r="C1794" t="s">
        <v>1</v>
      </c>
      <c r="D1794">
        <v>27</v>
      </c>
      <c r="E1794">
        <f t="shared" si="27"/>
        <v>358.99999999998818</v>
      </c>
    </row>
    <row r="1795" spans="1:5">
      <c r="A1795" t="s">
        <v>0</v>
      </c>
      <c r="B1795">
        <v>161.63</v>
      </c>
      <c r="C1795" t="s">
        <v>1</v>
      </c>
      <c r="D1795">
        <v>26</v>
      </c>
      <c r="E1795">
        <f t="shared" si="27"/>
        <v>359.19999999998817</v>
      </c>
    </row>
    <row r="1796" spans="1:5">
      <c r="A1796" t="s">
        <v>0</v>
      </c>
      <c r="B1796">
        <v>161.33000000000001</v>
      </c>
      <c r="C1796" t="s">
        <v>1</v>
      </c>
      <c r="D1796">
        <v>26</v>
      </c>
      <c r="E1796">
        <f t="shared" ref="E1796:E1859" si="28">E1795+0.2</f>
        <v>359.39999999998815</v>
      </c>
    </row>
    <row r="1797" spans="1:5">
      <c r="A1797" t="s">
        <v>0</v>
      </c>
      <c r="B1797">
        <v>161.93</v>
      </c>
      <c r="C1797" t="s">
        <v>1</v>
      </c>
      <c r="D1797">
        <v>25</v>
      </c>
      <c r="E1797">
        <f t="shared" si="28"/>
        <v>359.59999999998814</v>
      </c>
    </row>
    <row r="1798" spans="1:5">
      <c r="A1798" t="s">
        <v>0</v>
      </c>
      <c r="B1798">
        <v>161.63</v>
      </c>
      <c r="C1798" t="s">
        <v>1</v>
      </c>
      <c r="D1798">
        <v>26</v>
      </c>
      <c r="E1798">
        <f t="shared" si="28"/>
        <v>359.79999999998813</v>
      </c>
    </row>
    <row r="1799" spans="1:5">
      <c r="A1799" t="s">
        <v>0</v>
      </c>
      <c r="B1799">
        <v>161.33000000000001</v>
      </c>
      <c r="C1799" t="s">
        <v>1</v>
      </c>
      <c r="D1799">
        <v>25</v>
      </c>
      <c r="E1799">
        <f t="shared" si="28"/>
        <v>359.99999999998812</v>
      </c>
    </row>
    <row r="1800" spans="1:5">
      <c r="A1800" t="s">
        <v>0</v>
      </c>
      <c r="B1800">
        <v>161.33000000000001</v>
      </c>
      <c r="C1800" t="s">
        <v>1</v>
      </c>
      <c r="D1800">
        <v>27</v>
      </c>
      <c r="E1800">
        <f t="shared" si="28"/>
        <v>360.19999999998811</v>
      </c>
    </row>
    <row r="1801" spans="1:5">
      <c r="A1801" t="s">
        <v>0</v>
      </c>
      <c r="B1801">
        <v>161.33000000000001</v>
      </c>
      <c r="C1801" t="s">
        <v>1</v>
      </c>
      <c r="D1801">
        <v>26</v>
      </c>
      <c r="E1801">
        <f t="shared" si="28"/>
        <v>360.3999999999881</v>
      </c>
    </row>
    <row r="1802" spans="1:5">
      <c r="A1802" t="s">
        <v>0</v>
      </c>
      <c r="B1802">
        <v>161.33000000000001</v>
      </c>
      <c r="C1802" t="s">
        <v>1</v>
      </c>
      <c r="D1802">
        <v>26</v>
      </c>
      <c r="E1802">
        <f t="shared" si="28"/>
        <v>360.59999999998809</v>
      </c>
    </row>
    <row r="1803" spans="1:5">
      <c r="A1803" t="s">
        <v>0</v>
      </c>
      <c r="B1803">
        <v>161.04</v>
      </c>
      <c r="C1803" t="s">
        <v>1</v>
      </c>
      <c r="D1803">
        <v>26</v>
      </c>
      <c r="E1803">
        <f t="shared" si="28"/>
        <v>360.79999999998807</v>
      </c>
    </row>
    <row r="1804" spans="1:5">
      <c r="A1804" t="s">
        <v>0</v>
      </c>
      <c r="B1804">
        <v>161.33000000000001</v>
      </c>
      <c r="C1804" t="s">
        <v>1</v>
      </c>
      <c r="D1804">
        <v>26</v>
      </c>
      <c r="E1804">
        <f t="shared" si="28"/>
        <v>360.99999999998806</v>
      </c>
    </row>
    <row r="1805" spans="1:5">
      <c r="A1805" t="s">
        <v>0</v>
      </c>
      <c r="B1805">
        <v>161.33000000000001</v>
      </c>
      <c r="C1805" t="s">
        <v>1</v>
      </c>
      <c r="D1805">
        <v>25</v>
      </c>
      <c r="E1805">
        <f t="shared" si="28"/>
        <v>361.19999999998805</v>
      </c>
    </row>
    <row r="1806" spans="1:5">
      <c r="A1806" t="s">
        <v>0</v>
      </c>
      <c r="B1806">
        <v>161.33000000000001</v>
      </c>
      <c r="C1806" t="s">
        <v>1</v>
      </c>
      <c r="D1806">
        <v>25</v>
      </c>
      <c r="E1806">
        <f t="shared" si="28"/>
        <v>361.39999999998804</v>
      </c>
    </row>
    <row r="1807" spans="1:5">
      <c r="A1807" t="s">
        <v>0</v>
      </c>
      <c r="B1807">
        <v>161.33000000000001</v>
      </c>
      <c r="C1807" t="s">
        <v>1</v>
      </c>
      <c r="D1807">
        <v>26</v>
      </c>
      <c r="E1807">
        <f t="shared" si="28"/>
        <v>361.59999999998803</v>
      </c>
    </row>
    <row r="1808" spans="1:5">
      <c r="A1808" t="s">
        <v>0</v>
      </c>
      <c r="B1808">
        <v>161.04</v>
      </c>
      <c r="C1808" t="s">
        <v>1</v>
      </c>
      <c r="D1808">
        <v>26</v>
      </c>
      <c r="E1808">
        <f t="shared" si="28"/>
        <v>361.79999999998802</v>
      </c>
    </row>
    <row r="1809" spans="1:5">
      <c r="A1809" t="s">
        <v>0</v>
      </c>
      <c r="B1809">
        <v>162.52000000000001</v>
      </c>
      <c r="C1809" t="s">
        <v>1</v>
      </c>
      <c r="D1809">
        <v>27</v>
      </c>
      <c r="E1809">
        <f t="shared" si="28"/>
        <v>361.99999999998801</v>
      </c>
    </row>
    <row r="1810" spans="1:5">
      <c r="A1810" t="s">
        <v>0</v>
      </c>
      <c r="B1810">
        <v>161.33000000000001</v>
      </c>
      <c r="C1810" t="s">
        <v>1</v>
      </c>
      <c r="D1810">
        <v>25</v>
      </c>
      <c r="E1810">
        <f t="shared" si="28"/>
        <v>362.19999999998799</v>
      </c>
    </row>
    <row r="1811" spans="1:5">
      <c r="A1811" t="s">
        <v>0</v>
      </c>
      <c r="B1811">
        <v>161.33000000000001</v>
      </c>
      <c r="C1811" t="s">
        <v>1</v>
      </c>
      <c r="D1811">
        <v>26</v>
      </c>
      <c r="E1811">
        <f t="shared" si="28"/>
        <v>362.39999999998798</v>
      </c>
    </row>
    <row r="1812" spans="1:5">
      <c r="A1812" t="s">
        <v>0</v>
      </c>
      <c r="B1812">
        <v>161.04</v>
      </c>
      <c r="C1812" t="s">
        <v>1</v>
      </c>
      <c r="D1812">
        <v>27</v>
      </c>
      <c r="E1812">
        <f t="shared" si="28"/>
        <v>362.59999999998797</v>
      </c>
    </row>
    <row r="1813" spans="1:5">
      <c r="A1813" t="s">
        <v>0</v>
      </c>
      <c r="B1813">
        <v>160.44999999999999</v>
      </c>
      <c r="C1813" t="s">
        <v>1</v>
      </c>
      <c r="D1813">
        <v>26</v>
      </c>
      <c r="E1813">
        <f t="shared" si="28"/>
        <v>362.79999999998796</v>
      </c>
    </row>
    <row r="1814" spans="1:5">
      <c r="A1814" t="s">
        <v>0</v>
      </c>
      <c r="B1814">
        <v>161.04</v>
      </c>
      <c r="C1814" t="s">
        <v>1</v>
      </c>
      <c r="D1814">
        <v>26</v>
      </c>
      <c r="E1814">
        <f t="shared" si="28"/>
        <v>362.99999999998795</v>
      </c>
    </row>
    <row r="1815" spans="1:5">
      <c r="A1815" t="s">
        <v>0</v>
      </c>
      <c r="B1815">
        <v>161.04</v>
      </c>
      <c r="C1815" t="s">
        <v>1</v>
      </c>
      <c r="D1815">
        <v>28</v>
      </c>
      <c r="E1815">
        <f t="shared" si="28"/>
        <v>363.19999999998794</v>
      </c>
    </row>
    <row r="1816" spans="1:5">
      <c r="A1816" t="s">
        <v>0</v>
      </c>
      <c r="B1816">
        <v>161.04</v>
      </c>
      <c r="C1816" t="s">
        <v>1</v>
      </c>
      <c r="D1816">
        <v>26</v>
      </c>
      <c r="E1816">
        <f t="shared" si="28"/>
        <v>363.39999999998793</v>
      </c>
    </row>
    <row r="1817" spans="1:5">
      <c r="A1817" t="s">
        <v>0</v>
      </c>
      <c r="B1817">
        <v>161.04</v>
      </c>
      <c r="C1817" t="s">
        <v>1</v>
      </c>
      <c r="D1817">
        <v>26</v>
      </c>
      <c r="E1817">
        <f t="shared" si="28"/>
        <v>363.59999999998792</v>
      </c>
    </row>
    <row r="1818" spans="1:5">
      <c r="A1818" t="s">
        <v>0</v>
      </c>
      <c r="B1818">
        <v>161.04</v>
      </c>
      <c r="C1818" t="s">
        <v>1</v>
      </c>
      <c r="D1818">
        <v>25</v>
      </c>
      <c r="E1818">
        <f t="shared" si="28"/>
        <v>363.7999999999879</v>
      </c>
    </row>
    <row r="1819" spans="1:5">
      <c r="A1819" t="s">
        <v>0</v>
      </c>
      <c r="B1819">
        <v>160.74</v>
      </c>
      <c r="C1819" t="s">
        <v>1</v>
      </c>
      <c r="D1819">
        <v>26</v>
      </c>
      <c r="E1819">
        <f t="shared" si="28"/>
        <v>363.99999999998789</v>
      </c>
    </row>
    <row r="1820" spans="1:5">
      <c r="A1820" t="s">
        <v>0</v>
      </c>
      <c r="B1820">
        <v>161.04</v>
      </c>
      <c r="C1820" t="s">
        <v>1</v>
      </c>
      <c r="D1820">
        <v>26</v>
      </c>
      <c r="E1820">
        <f t="shared" si="28"/>
        <v>364.19999999998788</v>
      </c>
    </row>
    <row r="1821" spans="1:5">
      <c r="A1821" t="s">
        <v>0</v>
      </c>
      <c r="B1821">
        <v>160.74</v>
      </c>
      <c r="C1821" t="s">
        <v>1</v>
      </c>
      <c r="D1821">
        <v>26</v>
      </c>
      <c r="E1821">
        <f t="shared" si="28"/>
        <v>364.39999999998787</v>
      </c>
    </row>
    <row r="1822" spans="1:5">
      <c r="A1822" t="s">
        <v>0</v>
      </c>
      <c r="B1822">
        <v>162.22</v>
      </c>
      <c r="C1822" t="s">
        <v>1</v>
      </c>
      <c r="D1822">
        <v>26</v>
      </c>
      <c r="E1822">
        <f t="shared" si="28"/>
        <v>364.59999999998786</v>
      </c>
    </row>
    <row r="1823" spans="1:5">
      <c r="A1823" t="s">
        <v>0</v>
      </c>
      <c r="B1823">
        <v>160.74</v>
      </c>
      <c r="C1823" t="s">
        <v>1</v>
      </c>
      <c r="D1823">
        <v>26</v>
      </c>
      <c r="E1823">
        <f t="shared" si="28"/>
        <v>364.79999999998785</v>
      </c>
    </row>
    <row r="1824" spans="1:5">
      <c r="A1824" t="s">
        <v>0</v>
      </c>
      <c r="B1824">
        <v>160.74</v>
      </c>
      <c r="C1824" t="s">
        <v>1</v>
      </c>
      <c r="D1824">
        <v>26</v>
      </c>
      <c r="E1824">
        <f t="shared" si="28"/>
        <v>364.99999999998784</v>
      </c>
    </row>
    <row r="1825" spans="1:5">
      <c r="A1825" t="s">
        <v>0</v>
      </c>
      <c r="B1825">
        <v>160.74</v>
      </c>
      <c r="C1825" t="s">
        <v>1</v>
      </c>
      <c r="D1825">
        <v>26</v>
      </c>
      <c r="E1825">
        <f t="shared" si="28"/>
        <v>365.19999999998782</v>
      </c>
    </row>
    <row r="1826" spans="1:5">
      <c r="A1826" t="s">
        <v>0</v>
      </c>
      <c r="B1826">
        <v>161.04</v>
      </c>
      <c r="C1826" t="s">
        <v>1</v>
      </c>
      <c r="D1826">
        <v>27</v>
      </c>
      <c r="E1826">
        <f t="shared" si="28"/>
        <v>365.39999999998781</v>
      </c>
    </row>
    <row r="1827" spans="1:5">
      <c r="A1827" t="s">
        <v>0</v>
      </c>
      <c r="B1827">
        <v>160.44999999999999</v>
      </c>
      <c r="C1827" t="s">
        <v>1</v>
      </c>
      <c r="D1827">
        <v>27</v>
      </c>
      <c r="E1827">
        <f t="shared" si="28"/>
        <v>365.5999999999878</v>
      </c>
    </row>
    <row r="1828" spans="1:5">
      <c r="A1828" t="s">
        <v>0</v>
      </c>
      <c r="B1828">
        <v>160.44999999999999</v>
      </c>
      <c r="C1828" t="s">
        <v>1</v>
      </c>
      <c r="D1828">
        <v>26</v>
      </c>
      <c r="E1828">
        <f t="shared" si="28"/>
        <v>365.79999999998779</v>
      </c>
    </row>
    <row r="1829" spans="1:5">
      <c r="A1829" t="s">
        <v>0</v>
      </c>
      <c r="B1829">
        <v>160.74</v>
      </c>
      <c r="C1829" t="s">
        <v>1</v>
      </c>
      <c r="D1829">
        <v>27</v>
      </c>
      <c r="E1829">
        <f t="shared" si="28"/>
        <v>365.99999999998778</v>
      </c>
    </row>
    <row r="1830" spans="1:5">
      <c r="A1830" t="s">
        <v>0</v>
      </c>
      <c r="B1830">
        <v>160.44999999999999</v>
      </c>
      <c r="C1830" t="s">
        <v>1</v>
      </c>
      <c r="D1830">
        <v>27</v>
      </c>
      <c r="E1830">
        <f t="shared" si="28"/>
        <v>366.19999999998777</v>
      </c>
    </row>
    <row r="1831" spans="1:5">
      <c r="A1831" t="s">
        <v>0</v>
      </c>
      <c r="B1831">
        <v>160.44999999999999</v>
      </c>
      <c r="C1831" t="s">
        <v>1</v>
      </c>
      <c r="D1831">
        <v>24</v>
      </c>
      <c r="E1831">
        <f t="shared" si="28"/>
        <v>366.39999999998776</v>
      </c>
    </row>
    <row r="1832" spans="1:5">
      <c r="A1832" t="s">
        <v>0</v>
      </c>
      <c r="B1832">
        <v>160.16</v>
      </c>
      <c r="C1832" t="s">
        <v>1</v>
      </c>
      <c r="D1832">
        <v>26</v>
      </c>
      <c r="E1832">
        <f t="shared" si="28"/>
        <v>366.59999999998774</v>
      </c>
    </row>
    <row r="1833" spans="1:5">
      <c r="A1833" t="s">
        <v>0</v>
      </c>
      <c r="B1833">
        <v>160.74</v>
      </c>
      <c r="C1833" t="s">
        <v>1</v>
      </c>
      <c r="D1833">
        <v>26</v>
      </c>
      <c r="E1833">
        <f t="shared" si="28"/>
        <v>366.79999999998773</v>
      </c>
    </row>
    <row r="1834" spans="1:5">
      <c r="A1834" t="s">
        <v>0</v>
      </c>
      <c r="B1834">
        <v>160.44999999999999</v>
      </c>
      <c r="C1834" t="s">
        <v>1</v>
      </c>
      <c r="D1834">
        <v>26</v>
      </c>
      <c r="E1834">
        <f t="shared" si="28"/>
        <v>366.99999999998772</v>
      </c>
    </row>
    <row r="1835" spans="1:5">
      <c r="A1835" t="s">
        <v>0</v>
      </c>
      <c r="B1835">
        <v>160.16</v>
      </c>
      <c r="C1835" t="s">
        <v>1</v>
      </c>
      <c r="D1835">
        <v>26</v>
      </c>
      <c r="E1835">
        <f t="shared" si="28"/>
        <v>367.19999999998771</v>
      </c>
    </row>
    <row r="1836" spans="1:5">
      <c r="A1836" t="s">
        <v>0</v>
      </c>
      <c r="B1836">
        <v>159.87</v>
      </c>
      <c r="C1836" t="s">
        <v>1</v>
      </c>
      <c r="D1836">
        <v>26</v>
      </c>
      <c r="E1836">
        <f t="shared" si="28"/>
        <v>367.3999999999877</v>
      </c>
    </row>
    <row r="1837" spans="1:5">
      <c r="A1837" t="s">
        <v>0</v>
      </c>
      <c r="B1837">
        <v>160.16</v>
      </c>
      <c r="C1837" t="s">
        <v>1</v>
      </c>
      <c r="D1837">
        <v>26</v>
      </c>
      <c r="E1837">
        <f t="shared" si="28"/>
        <v>367.59999999998769</v>
      </c>
    </row>
    <row r="1838" spans="1:5">
      <c r="A1838" t="s">
        <v>0</v>
      </c>
      <c r="B1838">
        <v>159.87</v>
      </c>
      <c r="C1838" t="s">
        <v>1</v>
      </c>
      <c r="D1838">
        <v>27</v>
      </c>
      <c r="E1838">
        <f t="shared" si="28"/>
        <v>367.79999999998768</v>
      </c>
    </row>
    <row r="1839" spans="1:5">
      <c r="A1839" t="s">
        <v>0</v>
      </c>
      <c r="B1839">
        <v>159.87</v>
      </c>
      <c r="C1839" t="s">
        <v>1</v>
      </c>
      <c r="D1839">
        <v>26</v>
      </c>
      <c r="E1839">
        <f t="shared" si="28"/>
        <v>367.99999999998766</v>
      </c>
    </row>
    <row r="1840" spans="1:5">
      <c r="A1840" t="s">
        <v>0</v>
      </c>
      <c r="B1840">
        <v>160.16</v>
      </c>
      <c r="C1840" t="s">
        <v>1</v>
      </c>
      <c r="D1840">
        <v>25</v>
      </c>
      <c r="E1840">
        <f t="shared" si="28"/>
        <v>368.19999999998765</v>
      </c>
    </row>
    <row r="1841" spans="1:5">
      <c r="A1841" t="s">
        <v>0</v>
      </c>
      <c r="B1841">
        <v>159.87</v>
      </c>
      <c r="C1841" t="s">
        <v>1</v>
      </c>
      <c r="D1841">
        <v>25</v>
      </c>
      <c r="E1841">
        <f t="shared" si="28"/>
        <v>368.39999999998764</v>
      </c>
    </row>
    <row r="1842" spans="1:5">
      <c r="A1842" t="s">
        <v>0</v>
      </c>
      <c r="B1842">
        <v>160.16</v>
      </c>
      <c r="C1842" t="s">
        <v>1</v>
      </c>
      <c r="D1842">
        <v>24</v>
      </c>
      <c r="E1842">
        <f t="shared" si="28"/>
        <v>368.59999999998763</v>
      </c>
    </row>
    <row r="1843" spans="1:5">
      <c r="A1843" t="s">
        <v>0</v>
      </c>
      <c r="B1843">
        <v>159.87</v>
      </c>
      <c r="C1843" t="s">
        <v>1</v>
      </c>
      <c r="D1843">
        <v>25</v>
      </c>
      <c r="E1843">
        <f t="shared" si="28"/>
        <v>368.79999999998762</v>
      </c>
    </row>
    <row r="1844" spans="1:5">
      <c r="A1844" t="s">
        <v>0</v>
      </c>
      <c r="B1844">
        <v>159.87</v>
      </c>
      <c r="C1844" t="s">
        <v>1</v>
      </c>
      <c r="D1844">
        <v>26</v>
      </c>
      <c r="E1844">
        <f t="shared" si="28"/>
        <v>368.99999999998761</v>
      </c>
    </row>
    <row r="1845" spans="1:5">
      <c r="A1845" t="s">
        <v>0</v>
      </c>
      <c r="B1845">
        <v>159.87</v>
      </c>
      <c r="C1845" t="s">
        <v>1</v>
      </c>
      <c r="D1845">
        <v>26</v>
      </c>
      <c r="E1845">
        <f t="shared" si="28"/>
        <v>369.1999999999876</v>
      </c>
    </row>
    <row r="1846" spans="1:5">
      <c r="A1846" t="s">
        <v>0</v>
      </c>
      <c r="B1846">
        <v>159.57</v>
      </c>
      <c r="C1846" t="s">
        <v>1</v>
      </c>
      <c r="D1846">
        <v>27</v>
      </c>
      <c r="E1846">
        <f t="shared" si="28"/>
        <v>369.39999999998759</v>
      </c>
    </row>
    <row r="1847" spans="1:5">
      <c r="A1847" t="s">
        <v>0</v>
      </c>
      <c r="B1847">
        <v>159.57</v>
      </c>
      <c r="C1847" t="s">
        <v>1</v>
      </c>
      <c r="D1847">
        <v>25</v>
      </c>
      <c r="E1847">
        <f t="shared" si="28"/>
        <v>369.59999999998757</v>
      </c>
    </row>
    <row r="1848" spans="1:5">
      <c r="A1848" t="s">
        <v>0</v>
      </c>
      <c r="B1848">
        <v>159.28</v>
      </c>
      <c r="C1848" t="s">
        <v>1</v>
      </c>
      <c r="D1848">
        <v>25</v>
      </c>
      <c r="E1848">
        <f t="shared" si="28"/>
        <v>369.79999999998756</v>
      </c>
    </row>
    <row r="1849" spans="1:5">
      <c r="A1849" t="s">
        <v>0</v>
      </c>
      <c r="B1849">
        <v>159.57</v>
      </c>
      <c r="C1849" t="s">
        <v>1</v>
      </c>
      <c r="D1849">
        <v>25</v>
      </c>
      <c r="E1849">
        <f t="shared" si="28"/>
        <v>369.99999999998755</v>
      </c>
    </row>
    <row r="1850" spans="1:5">
      <c r="A1850" t="s">
        <v>0</v>
      </c>
      <c r="B1850">
        <v>159.57</v>
      </c>
      <c r="C1850" t="s">
        <v>1</v>
      </c>
      <c r="D1850">
        <v>25</v>
      </c>
      <c r="E1850">
        <f t="shared" si="28"/>
        <v>370.19999999998754</v>
      </c>
    </row>
    <row r="1851" spans="1:5">
      <c r="A1851" t="s">
        <v>0</v>
      </c>
      <c r="B1851">
        <v>159.57</v>
      </c>
      <c r="C1851" t="s">
        <v>1</v>
      </c>
      <c r="D1851">
        <v>25</v>
      </c>
      <c r="E1851">
        <f t="shared" si="28"/>
        <v>370.39999999998753</v>
      </c>
    </row>
    <row r="1852" spans="1:5">
      <c r="A1852" t="s">
        <v>0</v>
      </c>
      <c r="B1852">
        <v>159.28</v>
      </c>
      <c r="C1852" t="s">
        <v>1</v>
      </c>
      <c r="D1852">
        <v>26</v>
      </c>
      <c r="E1852">
        <f t="shared" si="28"/>
        <v>370.59999999998752</v>
      </c>
    </row>
    <row r="1853" spans="1:5">
      <c r="A1853" t="s">
        <v>0</v>
      </c>
      <c r="B1853">
        <v>159.57</v>
      </c>
      <c r="C1853" t="s">
        <v>1</v>
      </c>
      <c r="D1853">
        <v>25</v>
      </c>
      <c r="E1853">
        <f t="shared" si="28"/>
        <v>370.79999999998751</v>
      </c>
    </row>
    <row r="1854" spans="1:5">
      <c r="A1854" t="s">
        <v>0</v>
      </c>
      <c r="B1854">
        <v>159.28</v>
      </c>
      <c r="C1854" t="s">
        <v>1</v>
      </c>
      <c r="D1854">
        <v>26</v>
      </c>
      <c r="E1854">
        <f t="shared" si="28"/>
        <v>370.99999999998749</v>
      </c>
    </row>
    <row r="1855" spans="1:5">
      <c r="A1855" t="s">
        <v>0</v>
      </c>
      <c r="B1855">
        <v>159.28</v>
      </c>
      <c r="C1855" t="s">
        <v>1</v>
      </c>
      <c r="D1855">
        <v>26</v>
      </c>
      <c r="E1855">
        <f t="shared" si="28"/>
        <v>371.19999999998748</v>
      </c>
    </row>
    <row r="1856" spans="1:5">
      <c r="A1856" t="s">
        <v>0</v>
      </c>
      <c r="B1856">
        <v>159.28</v>
      </c>
      <c r="C1856" t="s">
        <v>1</v>
      </c>
      <c r="D1856">
        <v>26</v>
      </c>
      <c r="E1856">
        <f t="shared" si="28"/>
        <v>371.39999999998747</v>
      </c>
    </row>
    <row r="1857" spans="1:5">
      <c r="A1857" t="s">
        <v>0</v>
      </c>
      <c r="B1857">
        <v>158.99</v>
      </c>
      <c r="C1857" t="s">
        <v>1</v>
      </c>
      <c r="D1857">
        <v>25</v>
      </c>
      <c r="E1857">
        <f t="shared" si="28"/>
        <v>371.59999999998746</v>
      </c>
    </row>
    <row r="1858" spans="1:5">
      <c r="A1858" t="s">
        <v>0</v>
      </c>
      <c r="B1858">
        <v>159.28</v>
      </c>
      <c r="C1858" t="s">
        <v>1</v>
      </c>
      <c r="D1858">
        <v>26</v>
      </c>
      <c r="E1858">
        <f t="shared" si="28"/>
        <v>371.79999999998745</v>
      </c>
    </row>
    <row r="1859" spans="1:5">
      <c r="A1859" t="s">
        <v>0</v>
      </c>
      <c r="B1859">
        <v>158.99</v>
      </c>
      <c r="C1859" t="s">
        <v>1</v>
      </c>
      <c r="D1859">
        <v>26</v>
      </c>
      <c r="E1859">
        <f t="shared" si="28"/>
        <v>371.99999999998744</v>
      </c>
    </row>
    <row r="1860" spans="1:5">
      <c r="A1860" t="s">
        <v>0</v>
      </c>
      <c r="B1860">
        <v>158.99</v>
      </c>
      <c r="C1860" t="s">
        <v>1</v>
      </c>
      <c r="D1860">
        <v>28</v>
      </c>
      <c r="E1860">
        <f t="shared" ref="E1860:E1923" si="29">E1859+0.2</f>
        <v>372.19999999998743</v>
      </c>
    </row>
    <row r="1861" spans="1:5">
      <c r="A1861" t="s">
        <v>0</v>
      </c>
      <c r="B1861">
        <v>158.99</v>
      </c>
      <c r="C1861" t="s">
        <v>1</v>
      </c>
      <c r="D1861">
        <v>27</v>
      </c>
      <c r="E1861">
        <f t="shared" si="29"/>
        <v>372.39999999998741</v>
      </c>
    </row>
    <row r="1862" spans="1:5">
      <c r="A1862" t="s">
        <v>0</v>
      </c>
      <c r="B1862">
        <v>158.99</v>
      </c>
      <c r="C1862" t="s">
        <v>1</v>
      </c>
      <c r="D1862">
        <v>27</v>
      </c>
      <c r="E1862">
        <f t="shared" si="29"/>
        <v>372.5999999999874</v>
      </c>
    </row>
    <row r="1863" spans="1:5">
      <c r="A1863" t="s">
        <v>0</v>
      </c>
      <c r="B1863">
        <v>158.99</v>
      </c>
      <c r="C1863" t="s">
        <v>1</v>
      </c>
      <c r="D1863">
        <v>25</v>
      </c>
      <c r="E1863">
        <f t="shared" si="29"/>
        <v>372.79999999998739</v>
      </c>
    </row>
    <row r="1864" spans="1:5">
      <c r="A1864" t="s">
        <v>0</v>
      </c>
      <c r="B1864">
        <v>158.69999999999999</v>
      </c>
      <c r="C1864" t="s">
        <v>1</v>
      </c>
      <c r="D1864">
        <v>25</v>
      </c>
      <c r="E1864">
        <f t="shared" si="29"/>
        <v>372.99999999998738</v>
      </c>
    </row>
    <row r="1865" spans="1:5">
      <c r="A1865" t="s">
        <v>0</v>
      </c>
      <c r="B1865">
        <v>158.69999999999999</v>
      </c>
      <c r="C1865" t="s">
        <v>1</v>
      </c>
      <c r="D1865">
        <v>26</v>
      </c>
      <c r="E1865">
        <f t="shared" si="29"/>
        <v>373.19999999998737</v>
      </c>
    </row>
    <row r="1866" spans="1:5">
      <c r="A1866" t="s">
        <v>0</v>
      </c>
      <c r="B1866">
        <v>158.99</v>
      </c>
      <c r="C1866" t="s">
        <v>1</v>
      </c>
      <c r="D1866">
        <v>26</v>
      </c>
      <c r="E1866">
        <f t="shared" si="29"/>
        <v>373.39999999998736</v>
      </c>
    </row>
    <row r="1867" spans="1:5">
      <c r="A1867" t="s">
        <v>0</v>
      </c>
      <c r="B1867">
        <v>158.69999999999999</v>
      </c>
      <c r="C1867" t="s">
        <v>1</v>
      </c>
      <c r="D1867">
        <v>26</v>
      </c>
      <c r="E1867">
        <f t="shared" si="29"/>
        <v>373.59999999998735</v>
      </c>
    </row>
    <row r="1868" spans="1:5">
      <c r="A1868" t="s">
        <v>0</v>
      </c>
      <c r="B1868">
        <v>158.41</v>
      </c>
      <c r="C1868" t="s">
        <v>1</v>
      </c>
      <c r="D1868">
        <v>25</v>
      </c>
      <c r="E1868">
        <f t="shared" si="29"/>
        <v>373.79999999998734</v>
      </c>
    </row>
    <row r="1869" spans="1:5">
      <c r="A1869" t="s">
        <v>0</v>
      </c>
      <c r="B1869">
        <v>158.69999999999999</v>
      </c>
      <c r="C1869" t="s">
        <v>1</v>
      </c>
      <c r="D1869">
        <v>26</v>
      </c>
      <c r="E1869">
        <f t="shared" si="29"/>
        <v>373.99999999998732</v>
      </c>
    </row>
    <row r="1870" spans="1:5">
      <c r="A1870" t="s">
        <v>0</v>
      </c>
      <c r="B1870">
        <v>158.69999999999999</v>
      </c>
      <c r="C1870" t="s">
        <v>1</v>
      </c>
      <c r="D1870">
        <v>25</v>
      </c>
      <c r="E1870">
        <f t="shared" si="29"/>
        <v>374.19999999998731</v>
      </c>
    </row>
    <row r="1871" spans="1:5">
      <c r="A1871" t="s">
        <v>0</v>
      </c>
      <c r="B1871">
        <v>158.69999999999999</v>
      </c>
      <c r="C1871" t="s">
        <v>1</v>
      </c>
      <c r="D1871">
        <v>27</v>
      </c>
      <c r="E1871">
        <f t="shared" si="29"/>
        <v>374.3999999999873</v>
      </c>
    </row>
    <row r="1872" spans="1:5">
      <c r="A1872" t="s">
        <v>0</v>
      </c>
      <c r="B1872">
        <v>158.69999999999999</v>
      </c>
      <c r="C1872" t="s">
        <v>1</v>
      </c>
      <c r="D1872">
        <v>26</v>
      </c>
      <c r="E1872">
        <f t="shared" si="29"/>
        <v>374.59999999998729</v>
      </c>
    </row>
    <row r="1873" spans="1:5">
      <c r="A1873" t="s">
        <v>0</v>
      </c>
      <c r="B1873">
        <v>158.69999999999999</v>
      </c>
      <c r="C1873" t="s">
        <v>1</v>
      </c>
      <c r="D1873">
        <v>27</v>
      </c>
      <c r="E1873">
        <f t="shared" si="29"/>
        <v>374.79999999998728</v>
      </c>
    </row>
    <row r="1874" spans="1:5">
      <c r="A1874" t="s">
        <v>0</v>
      </c>
      <c r="B1874">
        <v>158.69999999999999</v>
      </c>
      <c r="C1874" t="s">
        <v>1</v>
      </c>
      <c r="D1874">
        <v>25</v>
      </c>
      <c r="E1874">
        <f t="shared" si="29"/>
        <v>374.99999999998727</v>
      </c>
    </row>
    <row r="1875" spans="1:5">
      <c r="A1875" t="s">
        <v>0</v>
      </c>
      <c r="B1875">
        <v>158.69999999999999</v>
      </c>
      <c r="C1875" t="s">
        <v>1</v>
      </c>
      <c r="D1875">
        <v>27</v>
      </c>
      <c r="E1875">
        <f t="shared" si="29"/>
        <v>375.19999999998726</v>
      </c>
    </row>
    <row r="1876" spans="1:5">
      <c r="A1876" t="s">
        <v>0</v>
      </c>
      <c r="B1876">
        <v>158.41</v>
      </c>
      <c r="C1876" t="s">
        <v>1</v>
      </c>
      <c r="D1876">
        <v>26</v>
      </c>
      <c r="E1876">
        <f t="shared" si="29"/>
        <v>375.39999999998724</v>
      </c>
    </row>
    <row r="1877" spans="1:5">
      <c r="A1877" t="s">
        <v>0</v>
      </c>
      <c r="B1877">
        <v>158.41</v>
      </c>
      <c r="C1877" t="s">
        <v>1</v>
      </c>
      <c r="D1877">
        <v>25</v>
      </c>
      <c r="E1877">
        <f t="shared" si="29"/>
        <v>375.59999999998723</v>
      </c>
    </row>
    <row r="1878" spans="1:5">
      <c r="A1878" t="s">
        <v>0</v>
      </c>
      <c r="B1878">
        <v>158.41</v>
      </c>
      <c r="C1878" t="s">
        <v>1</v>
      </c>
      <c r="D1878">
        <v>25</v>
      </c>
      <c r="E1878">
        <f t="shared" si="29"/>
        <v>375.79999999998722</v>
      </c>
    </row>
    <row r="1879" spans="1:5">
      <c r="A1879" t="s">
        <v>0</v>
      </c>
      <c r="B1879">
        <v>158.41</v>
      </c>
      <c r="C1879" t="s">
        <v>1</v>
      </c>
      <c r="D1879">
        <v>26</v>
      </c>
      <c r="E1879">
        <f t="shared" si="29"/>
        <v>375.99999999998721</v>
      </c>
    </row>
    <row r="1880" spans="1:5">
      <c r="A1880" t="s">
        <v>0</v>
      </c>
      <c r="B1880">
        <v>157.84</v>
      </c>
      <c r="C1880" t="s">
        <v>1</v>
      </c>
      <c r="D1880">
        <v>26</v>
      </c>
      <c r="E1880">
        <f t="shared" si="29"/>
        <v>376.1999999999872</v>
      </c>
    </row>
    <row r="1881" spans="1:5">
      <c r="A1881" t="s">
        <v>0</v>
      </c>
      <c r="B1881">
        <v>158.41</v>
      </c>
      <c r="C1881" t="s">
        <v>1</v>
      </c>
      <c r="D1881">
        <v>26</v>
      </c>
      <c r="E1881">
        <f t="shared" si="29"/>
        <v>376.39999999998719</v>
      </c>
    </row>
    <row r="1882" spans="1:5">
      <c r="A1882" t="s">
        <v>0</v>
      </c>
      <c r="B1882">
        <v>158.41</v>
      </c>
      <c r="C1882" t="s">
        <v>1</v>
      </c>
      <c r="D1882">
        <v>26</v>
      </c>
      <c r="E1882">
        <f t="shared" si="29"/>
        <v>376.59999999998718</v>
      </c>
    </row>
    <row r="1883" spans="1:5">
      <c r="A1883" t="s">
        <v>0</v>
      </c>
      <c r="B1883">
        <v>158.41</v>
      </c>
      <c r="C1883" t="s">
        <v>1</v>
      </c>
      <c r="D1883">
        <v>26</v>
      </c>
      <c r="E1883">
        <f t="shared" si="29"/>
        <v>376.79999999998716</v>
      </c>
    </row>
    <row r="1884" spans="1:5">
      <c r="A1884" t="s">
        <v>0</v>
      </c>
      <c r="B1884">
        <v>158.69999999999999</v>
      </c>
      <c r="C1884" t="s">
        <v>1</v>
      </c>
      <c r="D1884">
        <v>26</v>
      </c>
      <c r="E1884">
        <f t="shared" si="29"/>
        <v>376.99999999998715</v>
      </c>
    </row>
    <row r="1885" spans="1:5">
      <c r="A1885" t="s">
        <v>0</v>
      </c>
      <c r="B1885">
        <v>158.41</v>
      </c>
      <c r="C1885" t="s">
        <v>1</v>
      </c>
      <c r="D1885">
        <v>26</v>
      </c>
      <c r="E1885">
        <f t="shared" si="29"/>
        <v>377.19999999998714</v>
      </c>
    </row>
    <row r="1886" spans="1:5">
      <c r="A1886" t="s">
        <v>0</v>
      </c>
      <c r="B1886">
        <v>158.41</v>
      </c>
      <c r="C1886" t="s">
        <v>1</v>
      </c>
      <c r="D1886">
        <v>25</v>
      </c>
      <c r="E1886">
        <f t="shared" si="29"/>
        <v>377.39999999998713</v>
      </c>
    </row>
    <row r="1887" spans="1:5">
      <c r="A1887" t="s">
        <v>0</v>
      </c>
      <c r="B1887">
        <v>158.41</v>
      </c>
      <c r="C1887" t="s">
        <v>1</v>
      </c>
      <c r="D1887">
        <v>25</v>
      </c>
      <c r="E1887">
        <f t="shared" si="29"/>
        <v>377.59999999998712</v>
      </c>
    </row>
    <row r="1888" spans="1:5">
      <c r="A1888" t="s">
        <v>0</v>
      </c>
      <c r="B1888">
        <v>158.69999999999999</v>
      </c>
      <c r="C1888" t="s">
        <v>1</v>
      </c>
      <c r="D1888">
        <v>26</v>
      </c>
      <c r="E1888">
        <f t="shared" si="29"/>
        <v>377.79999999998711</v>
      </c>
    </row>
    <row r="1889" spans="1:5">
      <c r="A1889" t="s">
        <v>0</v>
      </c>
      <c r="B1889">
        <v>158.41</v>
      </c>
      <c r="C1889" t="s">
        <v>1</v>
      </c>
      <c r="D1889">
        <v>28</v>
      </c>
      <c r="E1889">
        <f t="shared" si="29"/>
        <v>377.9999999999871</v>
      </c>
    </row>
    <row r="1890" spans="1:5">
      <c r="A1890" t="s">
        <v>0</v>
      </c>
      <c r="B1890">
        <v>158.41</v>
      </c>
      <c r="C1890" t="s">
        <v>1</v>
      </c>
      <c r="D1890">
        <v>26</v>
      </c>
      <c r="E1890">
        <f t="shared" si="29"/>
        <v>378.19999999998709</v>
      </c>
    </row>
    <row r="1891" spans="1:5">
      <c r="A1891" t="s">
        <v>0</v>
      </c>
      <c r="B1891">
        <v>158.41</v>
      </c>
      <c r="C1891" t="s">
        <v>1</v>
      </c>
      <c r="D1891">
        <v>25</v>
      </c>
      <c r="E1891">
        <f t="shared" si="29"/>
        <v>378.39999999998707</v>
      </c>
    </row>
    <row r="1892" spans="1:5">
      <c r="A1892" t="s">
        <v>0</v>
      </c>
      <c r="B1892">
        <v>158.41</v>
      </c>
      <c r="C1892" t="s">
        <v>1</v>
      </c>
      <c r="D1892">
        <v>25</v>
      </c>
      <c r="E1892">
        <f t="shared" si="29"/>
        <v>378.59999999998706</v>
      </c>
    </row>
    <row r="1893" spans="1:5">
      <c r="A1893" t="s">
        <v>0</v>
      </c>
      <c r="B1893">
        <v>158.69999999999999</v>
      </c>
      <c r="C1893" t="s">
        <v>1</v>
      </c>
      <c r="D1893">
        <v>26</v>
      </c>
      <c r="E1893">
        <f t="shared" si="29"/>
        <v>378.79999999998705</v>
      </c>
    </row>
    <row r="1894" spans="1:5">
      <c r="A1894" t="s">
        <v>0</v>
      </c>
      <c r="B1894">
        <v>158.41</v>
      </c>
      <c r="C1894" t="s">
        <v>1</v>
      </c>
      <c r="D1894">
        <v>26</v>
      </c>
      <c r="E1894">
        <f t="shared" si="29"/>
        <v>378.99999999998704</v>
      </c>
    </row>
    <row r="1895" spans="1:5">
      <c r="A1895" t="s">
        <v>0</v>
      </c>
      <c r="B1895">
        <v>158.69999999999999</v>
      </c>
      <c r="C1895" t="s">
        <v>1</v>
      </c>
      <c r="D1895">
        <v>26</v>
      </c>
      <c r="E1895">
        <f t="shared" si="29"/>
        <v>379.19999999998703</v>
      </c>
    </row>
    <row r="1896" spans="1:5">
      <c r="A1896" t="s">
        <v>0</v>
      </c>
      <c r="B1896">
        <v>158.69999999999999</v>
      </c>
      <c r="C1896" t="s">
        <v>1</v>
      </c>
      <c r="D1896">
        <v>27</v>
      </c>
      <c r="E1896">
        <f t="shared" si="29"/>
        <v>379.39999999998702</v>
      </c>
    </row>
    <row r="1897" spans="1:5">
      <c r="A1897" t="s">
        <v>0</v>
      </c>
      <c r="B1897">
        <v>158.69999999999999</v>
      </c>
      <c r="C1897" t="s">
        <v>1</v>
      </c>
      <c r="D1897">
        <v>26</v>
      </c>
      <c r="E1897">
        <f t="shared" si="29"/>
        <v>379.59999999998701</v>
      </c>
    </row>
    <row r="1898" spans="1:5">
      <c r="A1898" t="s">
        <v>0</v>
      </c>
      <c r="B1898">
        <v>158.69999999999999</v>
      </c>
      <c r="C1898" t="s">
        <v>1</v>
      </c>
      <c r="D1898">
        <v>27</v>
      </c>
      <c r="E1898">
        <f t="shared" si="29"/>
        <v>379.79999999998699</v>
      </c>
    </row>
    <row r="1899" spans="1:5">
      <c r="A1899" t="s">
        <v>0</v>
      </c>
      <c r="B1899">
        <v>158.41</v>
      </c>
      <c r="C1899" t="s">
        <v>1</v>
      </c>
      <c r="D1899">
        <v>25</v>
      </c>
      <c r="E1899">
        <f t="shared" si="29"/>
        <v>379.99999999998698</v>
      </c>
    </row>
    <row r="1900" spans="1:5">
      <c r="A1900" t="s">
        <v>0</v>
      </c>
      <c r="B1900">
        <v>158.69999999999999</v>
      </c>
      <c r="C1900" t="s">
        <v>1</v>
      </c>
      <c r="D1900">
        <v>25</v>
      </c>
      <c r="E1900">
        <f t="shared" si="29"/>
        <v>380.19999999998697</v>
      </c>
    </row>
    <row r="1901" spans="1:5">
      <c r="A1901" t="s">
        <v>0</v>
      </c>
      <c r="B1901">
        <v>158.99</v>
      </c>
      <c r="C1901" t="s">
        <v>1</v>
      </c>
      <c r="D1901">
        <v>27</v>
      </c>
      <c r="E1901">
        <f t="shared" si="29"/>
        <v>380.39999999998696</v>
      </c>
    </row>
    <row r="1902" spans="1:5">
      <c r="A1902" t="s">
        <v>0</v>
      </c>
      <c r="B1902">
        <v>158.69999999999999</v>
      </c>
      <c r="C1902" t="s">
        <v>1</v>
      </c>
      <c r="D1902">
        <v>26</v>
      </c>
      <c r="E1902">
        <f t="shared" si="29"/>
        <v>380.59999999998695</v>
      </c>
    </row>
    <row r="1903" spans="1:5">
      <c r="A1903" t="s">
        <v>0</v>
      </c>
      <c r="B1903">
        <v>158.69999999999999</v>
      </c>
      <c r="C1903" t="s">
        <v>1</v>
      </c>
      <c r="D1903">
        <v>26</v>
      </c>
      <c r="E1903">
        <f t="shared" si="29"/>
        <v>380.79999999998694</v>
      </c>
    </row>
    <row r="1904" spans="1:5">
      <c r="A1904" t="s">
        <v>0</v>
      </c>
      <c r="B1904">
        <v>158.69999999999999</v>
      </c>
      <c r="C1904" t="s">
        <v>1</v>
      </c>
      <c r="D1904">
        <v>26</v>
      </c>
      <c r="E1904">
        <f t="shared" si="29"/>
        <v>380.99999999998693</v>
      </c>
    </row>
    <row r="1905" spans="1:5">
      <c r="A1905" t="s">
        <v>0</v>
      </c>
      <c r="B1905">
        <v>158.69999999999999</v>
      </c>
      <c r="C1905" t="s">
        <v>1</v>
      </c>
      <c r="D1905">
        <v>25</v>
      </c>
      <c r="E1905">
        <f t="shared" si="29"/>
        <v>381.19999999998691</v>
      </c>
    </row>
    <row r="1906" spans="1:5">
      <c r="A1906" t="s">
        <v>0</v>
      </c>
      <c r="B1906">
        <v>158.69999999999999</v>
      </c>
      <c r="C1906" t="s">
        <v>1</v>
      </c>
      <c r="D1906">
        <v>25</v>
      </c>
      <c r="E1906">
        <f t="shared" si="29"/>
        <v>381.3999999999869</v>
      </c>
    </row>
    <row r="1907" spans="1:5">
      <c r="A1907" t="s">
        <v>0</v>
      </c>
      <c r="B1907">
        <v>158.69999999999999</v>
      </c>
      <c r="C1907" t="s">
        <v>1</v>
      </c>
      <c r="D1907">
        <v>26</v>
      </c>
      <c r="E1907">
        <f t="shared" si="29"/>
        <v>381.59999999998689</v>
      </c>
    </row>
    <row r="1908" spans="1:5">
      <c r="A1908" t="s">
        <v>0</v>
      </c>
      <c r="B1908">
        <v>158.69999999999999</v>
      </c>
      <c r="C1908" t="s">
        <v>1</v>
      </c>
      <c r="D1908">
        <v>27</v>
      </c>
      <c r="E1908">
        <f t="shared" si="29"/>
        <v>381.79999999998688</v>
      </c>
    </row>
    <row r="1909" spans="1:5">
      <c r="A1909" t="s">
        <v>0</v>
      </c>
      <c r="B1909">
        <v>158.99</v>
      </c>
      <c r="C1909" t="s">
        <v>1</v>
      </c>
      <c r="D1909">
        <v>26</v>
      </c>
      <c r="E1909">
        <f t="shared" si="29"/>
        <v>381.99999999998687</v>
      </c>
    </row>
    <row r="1910" spans="1:5">
      <c r="A1910" t="s">
        <v>0</v>
      </c>
      <c r="B1910">
        <v>158.99</v>
      </c>
      <c r="C1910" t="s">
        <v>1</v>
      </c>
      <c r="D1910">
        <v>26</v>
      </c>
      <c r="E1910">
        <f t="shared" si="29"/>
        <v>382.19999999998686</v>
      </c>
    </row>
    <row r="1911" spans="1:5">
      <c r="A1911" t="s">
        <v>0</v>
      </c>
      <c r="B1911">
        <v>158.99</v>
      </c>
      <c r="C1911" t="s">
        <v>1</v>
      </c>
      <c r="D1911">
        <v>26</v>
      </c>
      <c r="E1911">
        <f t="shared" si="29"/>
        <v>382.39999999998685</v>
      </c>
    </row>
    <row r="1912" spans="1:5">
      <c r="A1912" t="s">
        <v>0</v>
      </c>
      <c r="B1912">
        <v>158.99</v>
      </c>
      <c r="C1912" t="s">
        <v>1</v>
      </c>
      <c r="D1912">
        <v>25</v>
      </c>
      <c r="E1912">
        <f t="shared" si="29"/>
        <v>382.59999999998684</v>
      </c>
    </row>
    <row r="1913" spans="1:5">
      <c r="A1913" t="s">
        <v>0</v>
      </c>
      <c r="B1913">
        <v>158.99</v>
      </c>
      <c r="C1913" t="s">
        <v>1</v>
      </c>
      <c r="D1913">
        <v>28</v>
      </c>
      <c r="E1913">
        <f t="shared" si="29"/>
        <v>382.79999999998682</v>
      </c>
    </row>
    <row r="1914" spans="1:5">
      <c r="A1914" t="s">
        <v>0</v>
      </c>
      <c r="B1914">
        <v>158.99</v>
      </c>
      <c r="C1914" t="s">
        <v>1</v>
      </c>
      <c r="D1914">
        <v>24</v>
      </c>
      <c r="E1914">
        <f t="shared" si="29"/>
        <v>382.99999999998681</v>
      </c>
    </row>
    <row r="1915" spans="1:5">
      <c r="A1915" t="s">
        <v>0</v>
      </c>
      <c r="B1915">
        <v>158.69999999999999</v>
      </c>
      <c r="C1915" t="s">
        <v>1</v>
      </c>
      <c r="D1915">
        <v>27</v>
      </c>
      <c r="E1915">
        <f t="shared" si="29"/>
        <v>383.1999999999868</v>
      </c>
    </row>
    <row r="1916" spans="1:5">
      <c r="A1916" t="s">
        <v>0</v>
      </c>
      <c r="B1916">
        <v>158.99</v>
      </c>
      <c r="C1916" t="s">
        <v>1</v>
      </c>
      <c r="D1916">
        <v>27</v>
      </c>
      <c r="E1916">
        <f t="shared" si="29"/>
        <v>383.39999999998679</v>
      </c>
    </row>
    <row r="1917" spans="1:5">
      <c r="A1917" t="s">
        <v>0</v>
      </c>
      <c r="B1917">
        <v>159.28</v>
      </c>
      <c r="C1917" t="s">
        <v>1</v>
      </c>
      <c r="D1917">
        <v>26</v>
      </c>
      <c r="E1917">
        <f t="shared" si="29"/>
        <v>383.59999999998678</v>
      </c>
    </row>
    <row r="1918" spans="1:5">
      <c r="A1918" t="s">
        <v>0</v>
      </c>
      <c r="B1918">
        <v>158.99</v>
      </c>
      <c r="C1918" t="s">
        <v>1</v>
      </c>
      <c r="D1918">
        <v>26</v>
      </c>
      <c r="E1918">
        <f t="shared" si="29"/>
        <v>383.79999999998677</v>
      </c>
    </row>
    <row r="1919" spans="1:5">
      <c r="A1919" t="s">
        <v>0</v>
      </c>
      <c r="B1919">
        <v>159.28</v>
      </c>
      <c r="C1919" t="s">
        <v>1</v>
      </c>
      <c r="D1919">
        <v>25</v>
      </c>
      <c r="E1919">
        <f t="shared" si="29"/>
        <v>383.99999999998676</v>
      </c>
    </row>
    <row r="1920" spans="1:5">
      <c r="A1920" t="s">
        <v>0</v>
      </c>
      <c r="B1920">
        <v>158.99</v>
      </c>
      <c r="C1920" t="s">
        <v>1</v>
      </c>
      <c r="D1920">
        <v>26</v>
      </c>
      <c r="E1920">
        <f t="shared" si="29"/>
        <v>384.19999999998674</v>
      </c>
    </row>
    <row r="1921" spans="1:5">
      <c r="A1921" t="s">
        <v>0</v>
      </c>
      <c r="B1921">
        <v>159.28</v>
      </c>
      <c r="C1921" t="s">
        <v>1</v>
      </c>
      <c r="D1921">
        <v>26</v>
      </c>
      <c r="E1921">
        <f t="shared" si="29"/>
        <v>384.39999999998673</v>
      </c>
    </row>
    <row r="1922" spans="1:5">
      <c r="A1922" t="s">
        <v>0</v>
      </c>
      <c r="B1922">
        <v>162.22</v>
      </c>
      <c r="C1922" t="s">
        <v>1</v>
      </c>
      <c r="D1922">
        <v>26</v>
      </c>
      <c r="E1922">
        <f t="shared" si="29"/>
        <v>384.59999999998672</v>
      </c>
    </row>
    <row r="1923" spans="1:5">
      <c r="A1923" t="s">
        <v>0</v>
      </c>
      <c r="B1923">
        <v>159.57</v>
      </c>
      <c r="C1923" t="s">
        <v>1</v>
      </c>
      <c r="D1923">
        <v>26</v>
      </c>
      <c r="E1923">
        <f t="shared" si="29"/>
        <v>384.79999999998671</v>
      </c>
    </row>
    <row r="1924" spans="1:5">
      <c r="A1924" t="s">
        <v>0</v>
      </c>
      <c r="B1924">
        <v>159.28</v>
      </c>
      <c r="C1924" t="s">
        <v>1</v>
      </c>
      <c r="D1924">
        <v>26</v>
      </c>
      <c r="E1924">
        <f t="shared" ref="E1924:E1987" si="30">E1923+0.2</f>
        <v>384.9999999999867</v>
      </c>
    </row>
    <row r="1925" spans="1:5">
      <c r="A1925" t="s">
        <v>0</v>
      </c>
      <c r="B1925">
        <v>159.28</v>
      </c>
      <c r="C1925" t="s">
        <v>1</v>
      </c>
      <c r="D1925">
        <v>26</v>
      </c>
      <c r="E1925">
        <f t="shared" si="30"/>
        <v>385.19999999998669</v>
      </c>
    </row>
    <row r="1926" spans="1:5">
      <c r="A1926" t="s">
        <v>0</v>
      </c>
      <c r="B1926">
        <v>159.57</v>
      </c>
      <c r="C1926" t="s">
        <v>1</v>
      </c>
      <c r="D1926">
        <v>24</v>
      </c>
      <c r="E1926">
        <f t="shared" si="30"/>
        <v>385.39999999998668</v>
      </c>
    </row>
    <row r="1927" spans="1:5">
      <c r="A1927" t="s">
        <v>0</v>
      </c>
      <c r="B1927">
        <v>159.57</v>
      </c>
      <c r="C1927" t="s">
        <v>1</v>
      </c>
      <c r="D1927">
        <v>27</v>
      </c>
      <c r="E1927">
        <f t="shared" si="30"/>
        <v>385.59999999998666</v>
      </c>
    </row>
    <row r="1928" spans="1:5">
      <c r="A1928" t="s">
        <v>0</v>
      </c>
      <c r="B1928">
        <v>159.57</v>
      </c>
      <c r="C1928" t="s">
        <v>1</v>
      </c>
      <c r="D1928">
        <v>27</v>
      </c>
      <c r="E1928">
        <f t="shared" si="30"/>
        <v>385.79999999998665</v>
      </c>
    </row>
    <row r="1929" spans="1:5">
      <c r="A1929" t="s">
        <v>0</v>
      </c>
      <c r="B1929">
        <v>159.57</v>
      </c>
      <c r="C1929" t="s">
        <v>1</v>
      </c>
      <c r="D1929">
        <v>26</v>
      </c>
      <c r="E1929">
        <f t="shared" si="30"/>
        <v>385.99999999998664</v>
      </c>
    </row>
    <row r="1930" spans="1:5">
      <c r="A1930" t="s">
        <v>0</v>
      </c>
      <c r="B1930">
        <v>160.16</v>
      </c>
      <c r="C1930" t="s">
        <v>1</v>
      </c>
      <c r="D1930">
        <v>26</v>
      </c>
      <c r="E1930">
        <f t="shared" si="30"/>
        <v>386.19999999998663</v>
      </c>
    </row>
    <row r="1931" spans="1:5">
      <c r="A1931" t="s">
        <v>0</v>
      </c>
      <c r="B1931">
        <v>159.87</v>
      </c>
      <c r="C1931" t="s">
        <v>1</v>
      </c>
      <c r="D1931">
        <v>26</v>
      </c>
      <c r="E1931">
        <f t="shared" si="30"/>
        <v>386.39999999998662</v>
      </c>
    </row>
    <row r="1932" spans="1:5">
      <c r="A1932" t="s">
        <v>0</v>
      </c>
      <c r="B1932">
        <v>159.87</v>
      </c>
      <c r="C1932" t="s">
        <v>1</v>
      </c>
      <c r="D1932">
        <v>26</v>
      </c>
      <c r="E1932">
        <f t="shared" si="30"/>
        <v>386.59999999998661</v>
      </c>
    </row>
    <row r="1933" spans="1:5">
      <c r="A1933" t="s">
        <v>0</v>
      </c>
      <c r="B1933">
        <v>159.87</v>
      </c>
      <c r="C1933" t="s">
        <v>1</v>
      </c>
      <c r="D1933">
        <v>26</v>
      </c>
      <c r="E1933">
        <f t="shared" si="30"/>
        <v>386.7999999999866</v>
      </c>
    </row>
    <row r="1934" spans="1:5">
      <c r="A1934" t="s">
        <v>0</v>
      </c>
      <c r="B1934">
        <v>159.87</v>
      </c>
      <c r="C1934" t="s">
        <v>1</v>
      </c>
      <c r="D1934">
        <v>26</v>
      </c>
      <c r="E1934">
        <f t="shared" si="30"/>
        <v>386.99999999998658</v>
      </c>
    </row>
    <row r="1935" spans="1:5">
      <c r="A1935" t="s">
        <v>0</v>
      </c>
      <c r="B1935">
        <v>159.87</v>
      </c>
      <c r="C1935" t="s">
        <v>1</v>
      </c>
      <c r="D1935">
        <v>25</v>
      </c>
      <c r="E1935">
        <f t="shared" si="30"/>
        <v>387.19999999998657</v>
      </c>
    </row>
    <row r="1936" spans="1:5">
      <c r="A1936" t="s">
        <v>0</v>
      </c>
      <c r="B1936">
        <v>159.87</v>
      </c>
      <c r="C1936" t="s">
        <v>1</v>
      </c>
      <c r="D1936">
        <v>25</v>
      </c>
      <c r="E1936">
        <f t="shared" si="30"/>
        <v>387.39999999998656</v>
      </c>
    </row>
    <row r="1937" spans="1:5">
      <c r="A1937" t="s">
        <v>0</v>
      </c>
      <c r="B1937">
        <v>160.16</v>
      </c>
      <c r="C1937" t="s">
        <v>1</v>
      </c>
      <c r="D1937">
        <v>26</v>
      </c>
      <c r="E1937">
        <f t="shared" si="30"/>
        <v>387.59999999998655</v>
      </c>
    </row>
    <row r="1938" spans="1:5">
      <c r="A1938" t="s">
        <v>0</v>
      </c>
      <c r="B1938">
        <v>159.87</v>
      </c>
      <c r="C1938" t="s">
        <v>1</v>
      </c>
      <c r="D1938">
        <v>25</v>
      </c>
      <c r="E1938">
        <f t="shared" si="30"/>
        <v>387.79999999998654</v>
      </c>
    </row>
    <row r="1939" spans="1:5">
      <c r="A1939" t="s">
        <v>0</v>
      </c>
      <c r="B1939">
        <v>160.16</v>
      </c>
      <c r="C1939" t="s">
        <v>1</v>
      </c>
      <c r="D1939">
        <v>28</v>
      </c>
      <c r="E1939">
        <f t="shared" si="30"/>
        <v>387.99999999998653</v>
      </c>
    </row>
    <row r="1940" spans="1:5">
      <c r="A1940" t="s">
        <v>0</v>
      </c>
      <c r="B1940">
        <v>160.16</v>
      </c>
      <c r="C1940" t="s">
        <v>1</v>
      </c>
      <c r="D1940">
        <v>25</v>
      </c>
      <c r="E1940">
        <f t="shared" si="30"/>
        <v>388.19999999998652</v>
      </c>
    </row>
    <row r="1941" spans="1:5">
      <c r="A1941" t="s">
        <v>0</v>
      </c>
      <c r="B1941">
        <v>160.16</v>
      </c>
      <c r="C1941" t="s">
        <v>1</v>
      </c>
      <c r="D1941">
        <v>26</v>
      </c>
      <c r="E1941">
        <f t="shared" si="30"/>
        <v>388.39999999998651</v>
      </c>
    </row>
    <row r="1942" spans="1:5">
      <c r="A1942" t="s">
        <v>0</v>
      </c>
      <c r="B1942">
        <v>160.16</v>
      </c>
      <c r="C1942" t="s">
        <v>1</v>
      </c>
      <c r="D1942">
        <v>26</v>
      </c>
      <c r="E1942">
        <f t="shared" si="30"/>
        <v>388.59999999998649</v>
      </c>
    </row>
    <row r="1943" spans="1:5">
      <c r="A1943" t="s">
        <v>0</v>
      </c>
      <c r="B1943">
        <v>160.44999999999999</v>
      </c>
      <c r="C1943" t="s">
        <v>1</v>
      </c>
      <c r="D1943">
        <v>26</v>
      </c>
      <c r="E1943">
        <f t="shared" si="30"/>
        <v>388.79999999998648</v>
      </c>
    </row>
    <row r="1944" spans="1:5">
      <c r="A1944" t="s">
        <v>0</v>
      </c>
      <c r="B1944">
        <v>160.44999999999999</v>
      </c>
      <c r="C1944" t="s">
        <v>1</v>
      </c>
      <c r="D1944">
        <v>26</v>
      </c>
      <c r="E1944">
        <f t="shared" si="30"/>
        <v>388.99999999998647</v>
      </c>
    </row>
    <row r="1945" spans="1:5">
      <c r="A1945" t="s">
        <v>0</v>
      </c>
      <c r="B1945">
        <v>160.44999999999999</v>
      </c>
      <c r="C1945" t="s">
        <v>1</v>
      </c>
      <c r="D1945">
        <v>26</v>
      </c>
      <c r="E1945">
        <f t="shared" si="30"/>
        <v>389.19999999998646</v>
      </c>
    </row>
    <row r="1946" spans="1:5">
      <c r="A1946" t="s">
        <v>0</v>
      </c>
      <c r="B1946">
        <v>160.44999999999999</v>
      </c>
      <c r="C1946" t="s">
        <v>1</v>
      </c>
      <c r="D1946">
        <v>25</v>
      </c>
      <c r="E1946">
        <f t="shared" si="30"/>
        <v>389.39999999998645</v>
      </c>
    </row>
    <row r="1947" spans="1:5">
      <c r="A1947" t="s">
        <v>0</v>
      </c>
      <c r="B1947">
        <v>161.04</v>
      </c>
      <c r="C1947" t="s">
        <v>1</v>
      </c>
      <c r="D1947">
        <v>25</v>
      </c>
      <c r="E1947">
        <f t="shared" si="30"/>
        <v>389.59999999998644</v>
      </c>
    </row>
    <row r="1948" spans="1:5">
      <c r="A1948" t="s">
        <v>0</v>
      </c>
      <c r="B1948">
        <v>160.74</v>
      </c>
      <c r="C1948" t="s">
        <v>1</v>
      </c>
      <c r="D1948">
        <v>26</v>
      </c>
      <c r="E1948">
        <f t="shared" si="30"/>
        <v>389.79999999998643</v>
      </c>
    </row>
    <row r="1949" spans="1:5">
      <c r="A1949" t="s">
        <v>0</v>
      </c>
      <c r="B1949">
        <v>160.74</v>
      </c>
      <c r="C1949" t="s">
        <v>1</v>
      </c>
      <c r="D1949">
        <v>26</v>
      </c>
      <c r="E1949">
        <f t="shared" si="30"/>
        <v>389.99999999998641</v>
      </c>
    </row>
    <row r="1950" spans="1:5">
      <c r="A1950" t="s">
        <v>0</v>
      </c>
      <c r="B1950">
        <v>160.74</v>
      </c>
      <c r="C1950" t="s">
        <v>1</v>
      </c>
      <c r="D1950">
        <v>26</v>
      </c>
      <c r="E1950">
        <f t="shared" si="30"/>
        <v>390.1999999999864</v>
      </c>
    </row>
    <row r="1951" spans="1:5">
      <c r="A1951" t="s">
        <v>0</v>
      </c>
      <c r="B1951">
        <v>160.74</v>
      </c>
      <c r="C1951" t="s">
        <v>1</v>
      </c>
      <c r="D1951">
        <v>26</v>
      </c>
      <c r="E1951">
        <f t="shared" si="30"/>
        <v>390.39999999998639</v>
      </c>
    </row>
    <row r="1952" spans="1:5">
      <c r="A1952" t="s">
        <v>0</v>
      </c>
      <c r="B1952">
        <v>161.04</v>
      </c>
      <c r="C1952" t="s">
        <v>1</v>
      </c>
      <c r="D1952">
        <v>25</v>
      </c>
      <c r="E1952">
        <f t="shared" si="30"/>
        <v>390.59999999998638</v>
      </c>
    </row>
    <row r="1953" spans="1:5">
      <c r="A1953" t="s">
        <v>0</v>
      </c>
      <c r="B1953">
        <v>161.04</v>
      </c>
      <c r="C1953" t="s">
        <v>1</v>
      </c>
      <c r="D1953">
        <v>27</v>
      </c>
      <c r="E1953">
        <f t="shared" si="30"/>
        <v>390.79999999998637</v>
      </c>
    </row>
    <row r="1954" spans="1:5">
      <c r="A1954" t="s">
        <v>0</v>
      </c>
      <c r="B1954">
        <v>161.04</v>
      </c>
      <c r="C1954" t="s">
        <v>1</v>
      </c>
      <c r="D1954">
        <v>28</v>
      </c>
      <c r="E1954">
        <f t="shared" si="30"/>
        <v>390.99999999998636</v>
      </c>
    </row>
    <row r="1955" spans="1:5">
      <c r="A1955" t="s">
        <v>0</v>
      </c>
      <c r="B1955">
        <v>161.04</v>
      </c>
      <c r="C1955" t="s">
        <v>1</v>
      </c>
      <c r="D1955">
        <v>27</v>
      </c>
      <c r="E1955">
        <f t="shared" si="30"/>
        <v>391.19999999998635</v>
      </c>
    </row>
    <row r="1956" spans="1:5">
      <c r="A1956" t="s">
        <v>0</v>
      </c>
      <c r="B1956">
        <v>161.04</v>
      </c>
      <c r="C1956" t="s">
        <v>1</v>
      </c>
      <c r="D1956">
        <v>26</v>
      </c>
      <c r="E1956">
        <f t="shared" si="30"/>
        <v>391.39999999998633</v>
      </c>
    </row>
    <row r="1957" spans="1:5">
      <c r="A1957" t="s">
        <v>0</v>
      </c>
      <c r="B1957">
        <v>161.04</v>
      </c>
      <c r="C1957" t="s">
        <v>1</v>
      </c>
      <c r="D1957">
        <v>27</v>
      </c>
      <c r="E1957">
        <f t="shared" si="30"/>
        <v>391.59999999998632</v>
      </c>
    </row>
    <row r="1958" spans="1:5">
      <c r="A1958" t="s">
        <v>0</v>
      </c>
      <c r="B1958">
        <v>161.33000000000001</v>
      </c>
      <c r="C1958" t="s">
        <v>1</v>
      </c>
      <c r="D1958">
        <v>26</v>
      </c>
      <c r="E1958">
        <f t="shared" si="30"/>
        <v>391.79999999998631</v>
      </c>
    </row>
    <row r="1959" spans="1:5">
      <c r="A1959" t="s">
        <v>0</v>
      </c>
      <c r="B1959">
        <v>161.33000000000001</v>
      </c>
      <c r="C1959" t="s">
        <v>1</v>
      </c>
      <c r="D1959">
        <v>25</v>
      </c>
      <c r="E1959">
        <f t="shared" si="30"/>
        <v>391.9999999999863</v>
      </c>
    </row>
    <row r="1960" spans="1:5">
      <c r="A1960" t="s">
        <v>0</v>
      </c>
      <c r="B1960">
        <v>161.33000000000001</v>
      </c>
      <c r="C1960" t="s">
        <v>1</v>
      </c>
      <c r="D1960">
        <v>26</v>
      </c>
      <c r="E1960">
        <f t="shared" si="30"/>
        <v>392.19999999998629</v>
      </c>
    </row>
    <row r="1961" spans="1:5">
      <c r="A1961" t="s">
        <v>0</v>
      </c>
      <c r="B1961">
        <v>161.33000000000001</v>
      </c>
      <c r="C1961" t="s">
        <v>1</v>
      </c>
      <c r="D1961">
        <v>27</v>
      </c>
      <c r="E1961">
        <f t="shared" si="30"/>
        <v>392.39999999998628</v>
      </c>
    </row>
    <row r="1962" spans="1:5">
      <c r="A1962" t="s">
        <v>0</v>
      </c>
      <c r="B1962">
        <v>161.63</v>
      </c>
      <c r="C1962" t="s">
        <v>1</v>
      </c>
      <c r="D1962">
        <v>26</v>
      </c>
      <c r="E1962">
        <f t="shared" si="30"/>
        <v>392.59999999998627</v>
      </c>
    </row>
    <row r="1963" spans="1:5">
      <c r="A1963" t="s">
        <v>0</v>
      </c>
      <c r="B1963">
        <v>161.33000000000001</v>
      </c>
      <c r="C1963" t="s">
        <v>1</v>
      </c>
      <c r="D1963">
        <v>25</v>
      </c>
      <c r="E1963">
        <f t="shared" si="30"/>
        <v>392.79999999998626</v>
      </c>
    </row>
    <row r="1964" spans="1:5">
      <c r="A1964" t="s">
        <v>0</v>
      </c>
      <c r="B1964">
        <v>161.33000000000001</v>
      </c>
      <c r="C1964" t="s">
        <v>1</v>
      </c>
      <c r="D1964">
        <v>26</v>
      </c>
      <c r="E1964">
        <f t="shared" si="30"/>
        <v>392.99999999998624</v>
      </c>
    </row>
    <row r="1965" spans="1:5">
      <c r="A1965" t="s">
        <v>0</v>
      </c>
      <c r="B1965">
        <v>161.33000000000001</v>
      </c>
      <c r="C1965" t="s">
        <v>1</v>
      </c>
      <c r="D1965">
        <v>27</v>
      </c>
      <c r="E1965">
        <f t="shared" si="30"/>
        <v>393.19999999998623</v>
      </c>
    </row>
    <row r="1966" spans="1:5">
      <c r="A1966" t="s">
        <v>0</v>
      </c>
      <c r="B1966">
        <v>161.63</v>
      </c>
      <c r="C1966" t="s">
        <v>1</v>
      </c>
      <c r="D1966">
        <v>27</v>
      </c>
      <c r="E1966">
        <f t="shared" si="30"/>
        <v>393.39999999998622</v>
      </c>
    </row>
    <row r="1967" spans="1:5">
      <c r="A1967" t="s">
        <v>0</v>
      </c>
      <c r="B1967">
        <v>161.63</v>
      </c>
      <c r="C1967" t="s">
        <v>1</v>
      </c>
      <c r="D1967">
        <v>25</v>
      </c>
      <c r="E1967">
        <f t="shared" si="30"/>
        <v>393.59999999998621</v>
      </c>
    </row>
    <row r="1968" spans="1:5">
      <c r="A1968" t="s">
        <v>0</v>
      </c>
      <c r="B1968">
        <v>161.63</v>
      </c>
      <c r="C1968" t="s">
        <v>1</v>
      </c>
      <c r="D1968">
        <v>28</v>
      </c>
      <c r="E1968">
        <f t="shared" si="30"/>
        <v>393.7999999999862</v>
      </c>
    </row>
    <row r="1969" spans="1:5">
      <c r="A1969" t="s">
        <v>0</v>
      </c>
      <c r="B1969">
        <v>161.63</v>
      </c>
      <c r="C1969" t="s">
        <v>1</v>
      </c>
      <c r="D1969">
        <v>27</v>
      </c>
      <c r="E1969">
        <f t="shared" si="30"/>
        <v>393.99999999998619</v>
      </c>
    </row>
    <row r="1970" spans="1:5">
      <c r="A1970" t="s">
        <v>0</v>
      </c>
      <c r="B1970">
        <v>161.93</v>
      </c>
      <c r="C1970" t="s">
        <v>1</v>
      </c>
      <c r="D1970">
        <v>27</v>
      </c>
      <c r="E1970">
        <f t="shared" si="30"/>
        <v>394.19999999998618</v>
      </c>
    </row>
    <row r="1971" spans="1:5">
      <c r="A1971" t="s">
        <v>0</v>
      </c>
      <c r="B1971">
        <v>161.63</v>
      </c>
      <c r="C1971" t="s">
        <v>1</v>
      </c>
      <c r="D1971">
        <v>26</v>
      </c>
      <c r="E1971">
        <f t="shared" si="30"/>
        <v>394.39999999998616</v>
      </c>
    </row>
    <row r="1972" spans="1:5">
      <c r="A1972" t="s">
        <v>0</v>
      </c>
      <c r="B1972">
        <v>161.63</v>
      </c>
      <c r="C1972" t="s">
        <v>1</v>
      </c>
      <c r="D1972">
        <v>26</v>
      </c>
      <c r="E1972">
        <f t="shared" si="30"/>
        <v>394.59999999998615</v>
      </c>
    </row>
    <row r="1973" spans="1:5">
      <c r="A1973" t="s">
        <v>0</v>
      </c>
      <c r="B1973">
        <v>161.63</v>
      </c>
      <c r="C1973" t="s">
        <v>1</v>
      </c>
      <c r="D1973">
        <v>26</v>
      </c>
      <c r="E1973">
        <f t="shared" si="30"/>
        <v>394.79999999998614</v>
      </c>
    </row>
    <row r="1974" spans="1:5">
      <c r="A1974" t="s">
        <v>0</v>
      </c>
      <c r="B1974">
        <v>161.63</v>
      </c>
      <c r="C1974" t="s">
        <v>1</v>
      </c>
      <c r="D1974">
        <v>25</v>
      </c>
      <c r="E1974">
        <f t="shared" si="30"/>
        <v>394.99999999998613</v>
      </c>
    </row>
    <row r="1975" spans="1:5">
      <c r="A1975" t="s">
        <v>0</v>
      </c>
      <c r="B1975">
        <v>161.63</v>
      </c>
      <c r="C1975" t="s">
        <v>1</v>
      </c>
      <c r="D1975">
        <v>26</v>
      </c>
      <c r="E1975">
        <f t="shared" si="30"/>
        <v>395.19999999998612</v>
      </c>
    </row>
    <row r="1976" spans="1:5">
      <c r="A1976" t="s">
        <v>0</v>
      </c>
      <c r="B1976">
        <v>161.93</v>
      </c>
      <c r="C1976" t="s">
        <v>1</v>
      </c>
      <c r="D1976">
        <v>26</v>
      </c>
      <c r="E1976">
        <f t="shared" si="30"/>
        <v>395.39999999998611</v>
      </c>
    </row>
    <row r="1977" spans="1:5">
      <c r="A1977" t="s">
        <v>0</v>
      </c>
      <c r="B1977">
        <v>161.63</v>
      </c>
      <c r="C1977" t="s">
        <v>1</v>
      </c>
      <c r="D1977">
        <v>27</v>
      </c>
      <c r="E1977">
        <f t="shared" si="30"/>
        <v>395.5999999999861</v>
      </c>
    </row>
    <row r="1978" spans="1:5">
      <c r="A1978" t="s">
        <v>0</v>
      </c>
      <c r="B1978">
        <v>161.93</v>
      </c>
      <c r="C1978" t="s">
        <v>1</v>
      </c>
      <c r="D1978">
        <v>26</v>
      </c>
      <c r="E1978">
        <f t="shared" si="30"/>
        <v>395.79999999998608</v>
      </c>
    </row>
    <row r="1979" spans="1:5">
      <c r="A1979" t="s">
        <v>0</v>
      </c>
      <c r="B1979">
        <v>161.93</v>
      </c>
      <c r="C1979" t="s">
        <v>1</v>
      </c>
      <c r="D1979">
        <v>26</v>
      </c>
      <c r="E1979">
        <f t="shared" si="30"/>
        <v>395.99999999998607</v>
      </c>
    </row>
    <row r="1980" spans="1:5">
      <c r="A1980" t="s">
        <v>0</v>
      </c>
      <c r="B1980">
        <v>161.93</v>
      </c>
      <c r="C1980" t="s">
        <v>1</v>
      </c>
      <c r="D1980">
        <v>27</v>
      </c>
      <c r="E1980">
        <f t="shared" si="30"/>
        <v>396.19999999998606</v>
      </c>
    </row>
    <row r="1981" spans="1:5">
      <c r="A1981" t="s">
        <v>0</v>
      </c>
      <c r="B1981">
        <v>161.63</v>
      </c>
      <c r="C1981" t="s">
        <v>1</v>
      </c>
      <c r="D1981">
        <v>27</v>
      </c>
      <c r="E1981">
        <f t="shared" si="30"/>
        <v>396.39999999998605</v>
      </c>
    </row>
    <row r="1982" spans="1:5">
      <c r="A1982" t="s">
        <v>0</v>
      </c>
      <c r="B1982">
        <v>161.93</v>
      </c>
      <c r="C1982" t="s">
        <v>1</v>
      </c>
      <c r="D1982">
        <v>27</v>
      </c>
      <c r="E1982">
        <f t="shared" si="30"/>
        <v>396.59999999998604</v>
      </c>
    </row>
    <row r="1983" spans="1:5">
      <c r="A1983" t="s">
        <v>0</v>
      </c>
      <c r="B1983">
        <v>161.93</v>
      </c>
      <c r="C1983" t="s">
        <v>1</v>
      </c>
      <c r="D1983">
        <v>25</v>
      </c>
      <c r="E1983">
        <f t="shared" si="30"/>
        <v>396.79999999998603</v>
      </c>
    </row>
    <row r="1984" spans="1:5">
      <c r="A1984" t="s">
        <v>0</v>
      </c>
      <c r="B1984">
        <v>161.93</v>
      </c>
      <c r="C1984" t="s">
        <v>1</v>
      </c>
      <c r="D1984">
        <v>26</v>
      </c>
      <c r="E1984">
        <f t="shared" si="30"/>
        <v>396.99999999998602</v>
      </c>
    </row>
    <row r="1985" spans="1:5">
      <c r="A1985" t="s">
        <v>0</v>
      </c>
      <c r="B1985">
        <v>161.93</v>
      </c>
      <c r="C1985" t="s">
        <v>1</v>
      </c>
      <c r="D1985">
        <v>26</v>
      </c>
      <c r="E1985">
        <f t="shared" si="30"/>
        <v>397.19999999998601</v>
      </c>
    </row>
    <row r="1986" spans="1:5">
      <c r="A1986" t="s">
        <v>0</v>
      </c>
      <c r="B1986">
        <v>161.93</v>
      </c>
      <c r="C1986" t="s">
        <v>1</v>
      </c>
      <c r="D1986">
        <v>27</v>
      </c>
      <c r="E1986">
        <f t="shared" si="30"/>
        <v>397.39999999998599</v>
      </c>
    </row>
    <row r="1987" spans="1:5">
      <c r="A1987" t="s">
        <v>0</v>
      </c>
      <c r="B1987">
        <v>162.22</v>
      </c>
      <c r="C1987" t="s">
        <v>1</v>
      </c>
      <c r="D1987">
        <v>26</v>
      </c>
      <c r="E1987">
        <f t="shared" si="30"/>
        <v>397.59999999998598</v>
      </c>
    </row>
    <row r="1988" spans="1:5">
      <c r="A1988" t="s">
        <v>0</v>
      </c>
      <c r="B1988">
        <v>161.93</v>
      </c>
      <c r="C1988" t="s">
        <v>1</v>
      </c>
      <c r="D1988">
        <v>26</v>
      </c>
      <c r="E1988">
        <f t="shared" ref="E1988:E2051" si="31">E1987+0.2</f>
        <v>397.79999999998597</v>
      </c>
    </row>
    <row r="1989" spans="1:5">
      <c r="A1989" t="s">
        <v>0</v>
      </c>
      <c r="B1989">
        <v>162.22</v>
      </c>
      <c r="C1989" t="s">
        <v>1</v>
      </c>
      <c r="D1989">
        <v>25</v>
      </c>
      <c r="E1989">
        <f t="shared" si="31"/>
        <v>397.99999999998596</v>
      </c>
    </row>
    <row r="1990" spans="1:5">
      <c r="A1990" t="s">
        <v>0</v>
      </c>
      <c r="B1990">
        <v>162.22</v>
      </c>
      <c r="C1990" t="s">
        <v>1</v>
      </c>
      <c r="D1990">
        <v>26</v>
      </c>
      <c r="E1990">
        <f t="shared" si="31"/>
        <v>398.19999999998595</v>
      </c>
    </row>
    <row r="1991" spans="1:5">
      <c r="A1991" t="s">
        <v>0</v>
      </c>
      <c r="B1991">
        <v>161.63</v>
      </c>
      <c r="C1991" t="s">
        <v>1</v>
      </c>
      <c r="D1991">
        <v>26</v>
      </c>
      <c r="E1991">
        <f t="shared" si="31"/>
        <v>398.39999999998594</v>
      </c>
    </row>
    <row r="1992" spans="1:5">
      <c r="A1992" t="s">
        <v>0</v>
      </c>
      <c r="B1992">
        <v>161.93</v>
      </c>
      <c r="C1992" t="s">
        <v>1</v>
      </c>
      <c r="D1992">
        <v>26</v>
      </c>
      <c r="E1992">
        <f t="shared" si="31"/>
        <v>398.59999999998593</v>
      </c>
    </row>
    <row r="1993" spans="1:5">
      <c r="A1993" t="s">
        <v>0</v>
      </c>
      <c r="B1993">
        <v>161.93</v>
      </c>
      <c r="C1993" t="s">
        <v>1</v>
      </c>
      <c r="D1993">
        <v>25</v>
      </c>
      <c r="E1993">
        <f t="shared" si="31"/>
        <v>398.79999999998591</v>
      </c>
    </row>
    <row r="1994" spans="1:5">
      <c r="A1994" t="s">
        <v>0</v>
      </c>
      <c r="B1994">
        <v>161.93</v>
      </c>
      <c r="C1994" t="s">
        <v>1</v>
      </c>
      <c r="D1994">
        <v>26</v>
      </c>
      <c r="E1994">
        <f t="shared" si="31"/>
        <v>398.9999999999859</v>
      </c>
    </row>
    <row r="1995" spans="1:5">
      <c r="A1995" t="s">
        <v>0</v>
      </c>
      <c r="B1995">
        <v>161.93</v>
      </c>
      <c r="C1995" t="s">
        <v>1</v>
      </c>
      <c r="D1995">
        <v>26</v>
      </c>
      <c r="E1995">
        <f t="shared" si="31"/>
        <v>399.19999999998589</v>
      </c>
    </row>
    <row r="1996" spans="1:5">
      <c r="A1996" t="s">
        <v>0</v>
      </c>
      <c r="B1996">
        <v>161.93</v>
      </c>
      <c r="C1996" t="s">
        <v>1</v>
      </c>
      <c r="D1996">
        <v>26</v>
      </c>
      <c r="E1996">
        <f t="shared" si="31"/>
        <v>399.39999999998588</v>
      </c>
    </row>
    <row r="1997" spans="1:5">
      <c r="A1997" t="s">
        <v>0</v>
      </c>
      <c r="B1997">
        <v>161.93</v>
      </c>
      <c r="C1997" t="s">
        <v>1</v>
      </c>
      <c r="D1997">
        <v>26</v>
      </c>
      <c r="E1997">
        <f t="shared" si="31"/>
        <v>399.59999999998587</v>
      </c>
    </row>
    <row r="1998" spans="1:5">
      <c r="A1998" t="s">
        <v>0</v>
      </c>
      <c r="B1998">
        <v>161.93</v>
      </c>
      <c r="C1998" t="s">
        <v>1</v>
      </c>
      <c r="D1998">
        <v>25</v>
      </c>
      <c r="E1998">
        <f t="shared" si="31"/>
        <v>399.79999999998586</v>
      </c>
    </row>
    <row r="1999" spans="1:5">
      <c r="A1999" t="s">
        <v>0</v>
      </c>
      <c r="B1999">
        <v>161.93</v>
      </c>
      <c r="C1999" t="s">
        <v>1</v>
      </c>
      <c r="D1999">
        <v>27</v>
      </c>
      <c r="E1999">
        <f t="shared" si="31"/>
        <v>399.99999999998585</v>
      </c>
    </row>
    <row r="2000" spans="1:5">
      <c r="A2000" t="s">
        <v>0</v>
      </c>
      <c r="B2000">
        <v>161.63</v>
      </c>
      <c r="C2000" t="s">
        <v>1</v>
      </c>
      <c r="D2000">
        <v>25</v>
      </c>
      <c r="E2000">
        <f t="shared" si="31"/>
        <v>400.19999999998583</v>
      </c>
    </row>
    <row r="2001" spans="1:5">
      <c r="A2001" t="s">
        <v>0</v>
      </c>
      <c r="B2001">
        <v>162.22</v>
      </c>
      <c r="C2001" t="s">
        <v>1</v>
      </c>
      <c r="D2001">
        <v>27</v>
      </c>
      <c r="E2001">
        <f t="shared" si="31"/>
        <v>400.39999999998582</v>
      </c>
    </row>
    <row r="2002" spans="1:5">
      <c r="A2002" t="s">
        <v>0</v>
      </c>
      <c r="B2002">
        <v>161.93</v>
      </c>
      <c r="C2002" t="s">
        <v>1</v>
      </c>
      <c r="D2002">
        <v>26</v>
      </c>
      <c r="E2002">
        <f t="shared" si="31"/>
        <v>400.59999999998581</v>
      </c>
    </row>
    <row r="2003" spans="1:5">
      <c r="A2003" t="s">
        <v>0</v>
      </c>
      <c r="B2003">
        <v>161.63</v>
      </c>
      <c r="C2003" t="s">
        <v>1</v>
      </c>
      <c r="D2003">
        <v>28</v>
      </c>
      <c r="E2003">
        <f t="shared" si="31"/>
        <v>400.7999999999858</v>
      </c>
    </row>
    <row r="2004" spans="1:5">
      <c r="A2004" t="s">
        <v>0</v>
      </c>
      <c r="B2004">
        <v>161.93</v>
      </c>
      <c r="C2004" t="s">
        <v>1</v>
      </c>
      <c r="D2004">
        <v>27</v>
      </c>
      <c r="E2004">
        <f t="shared" si="31"/>
        <v>400.99999999998579</v>
      </c>
    </row>
    <row r="2005" spans="1:5">
      <c r="A2005" t="s">
        <v>0</v>
      </c>
      <c r="B2005">
        <v>161.93</v>
      </c>
      <c r="C2005" t="s">
        <v>1</v>
      </c>
      <c r="D2005">
        <v>26</v>
      </c>
      <c r="E2005">
        <f t="shared" si="31"/>
        <v>401.19999999998578</v>
      </c>
    </row>
    <row r="2006" spans="1:5">
      <c r="A2006" t="s">
        <v>0</v>
      </c>
      <c r="B2006">
        <v>159.87</v>
      </c>
      <c r="C2006" t="s">
        <v>1</v>
      </c>
      <c r="D2006">
        <v>25</v>
      </c>
      <c r="E2006">
        <f t="shared" si="31"/>
        <v>401.39999999998577</v>
      </c>
    </row>
    <row r="2007" spans="1:5">
      <c r="A2007" t="s">
        <v>0</v>
      </c>
      <c r="B2007">
        <v>161.93</v>
      </c>
      <c r="C2007" t="s">
        <v>1</v>
      </c>
      <c r="D2007">
        <v>26</v>
      </c>
      <c r="E2007">
        <f t="shared" si="31"/>
        <v>401.59999999998576</v>
      </c>
    </row>
    <row r="2008" spans="1:5">
      <c r="A2008" t="s">
        <v>0</v>
      </c>
      <c r="B2008">
        <v>161.93</v>
      </c>
      <c r="C2008" t="s">
        <v>1</v>
      </c>
      <c r="D2008">
        <v>26</v>
      </c>
      <c r="E2008">
        <f t="shared" si="31"/>
        <v>401.79999999998574</v>
      </c>
    </row>
    <row r="2009" spans="1:5">
      <c r="A2009" t="s">
        <v>0</v>
      </c>
      <c r="B2009">
        <v>161.93</v>
      </c>
      <c r="C2009" t="s">
        <v>1</v>
      </c>
      <c r="D2009">
        <v>26</v>
      </c>
      <c r="E2009">
        <f t="shared" si="31"/>
        <v>401.99999999998573</v>
      </c>
    </row>
    <row r="2010" spans="1:5">
      <c r="A2010" t="s">
        <v>0</v>
      </c>
      <c r="B2010">
        <v>161.93</v>
      </c>
      <c r="C2010" t="s">
        <v>1</v>
      </c>
      <c r="D2010">
        <v>26</v>
      </c>
      <c r="E2010">
        <f t="shared" si="31"/>
        <v>402.19999999998572</v>
      </c>
    </row>
    <row r="2011" spans="1:5">
      <c r="A2011" t="s">
        <v>0</v>
      </c>
      <c r="B2011">
        <v>161.93</v>
      </c>
      <c r="C2011" t="s">
        <v>1</v>
      </c>
      <c r="D2011">
        <v>26</v>
      </c>
      <c r="E2011">
        <f t="shared" si="31"/>
        <v>402.39999999998571</v>
      </c>
    </row>
    <row r="2012" spans="1:5">
      <c r="A2012" t="s">
        <v>0</v>
      </c>
      <c r="B2012">
        <v>162.22</v>
      </c>
      <c r="C2012" t="s">
        <v>1</v>
      </c>
      <c r="D2012">
        <v>26</v>
      </c>
      <c r="E2012">
        <f t="shared" si="31"/>
        <v>402.5999999999857</v>
      </c>
    </row>
    <row r="2013" spans="1:5">
      <c r="A2013" t="s">
        <v>0</v>
      </c>
      <c r="B2013">
        <v>161.93</v>
      </c>
      <c r="C2013" t="s">
        <v>1</v>
      </c>
      <c r="D2013">
        <v>26</v>
      </c>
      <c r="E2013">
        <f t="shared" si="31"/>
        <v>402.79999999998569</v>
      </c>
    </row>
    <row r="2014" spans="1:5">
      <c r="A2014" t="s">
        <v>0</v>
      </c>
      <c r="B2014">
        <v>161.93</v>
      </c>
      <c r="C2014" t="s">
        <v>1</v>
      </c>
      <c r="D2014">
        <v>26</v>
      </c>
      <c r="E2014">
        <f t="shared" si="31"/>
        <v>402.99999999998568</v>
      </c>
    </row>
    <row r="2015" spans="1:5">
      <c r="A2015" t="s">
        <v>0</v>
      </c>
      <c r="B2015">
        <v>161.93</v>
      </c>
      <c r="C2015" t="s">
        <v>1</v>
      </c>
      <c r="D2015">
        <v>26</v>
      </c>
      <c r="E2015">
        <f t="shared" si="31"/>
        <v>403.19999999998566</v>
      </c>
    </row>
    <row r="2016" spans="1:5">
      <c r="A2016" t="s">
        <v>0</v>
      </c>
      <c r="B2016">
        <v>161.93</v>
      </c>
      <c r="C2016" t="s">
        <v>1</v>
      </c>
      <c r="D2016">
        <v>26</v>
      </c>
      <c r="E2016">
        <f t="shared" si="31"/>
        <v>403.39999999998565</v>
      </c>
    </row>
    <row r="2017" spans="1:5">
      <c r="A2017" t="s">
        <v>0</v>
      </c>
      <c r="B2017">
        <v>161.63</v>
      </c>
      <c r="C2017" t="s">
        <v>1</v>
      </c>
      <c r="D2017">
        <v>25</v>
      </c>
      <c r="E2017">
        <f t="shared" si="31"/>
        <v>403.59999999998564</v>
      </c>
    </row>
    <row r="2018" spans="1:5">
      <c r="A2018" t="s">
        <v>0</v>
      </c>
      <c r="B2018">
        <v>161.63</v>
      </c>
      <c r="C2018" t="s">
        <v>1</v>
      </c>
      <c r="D2018">
        <v>28</v>
      </c>
      <c r="E2018">
        <f t="shared" si="31"/>
        <v>403.79999999998563</v>
      </c>
    </row>
    <row r="2019" spans="1:5">
      <c r="A2019" t="s">
        <v>0</v>
      </c>
      <c r="B2019">
        <v>161.63</v>
      </c>
      <c r="C2019" t="s">
        <v>1</v>
      </c>
      <c r="D2019">
        <v>26</v>
      </c>
      <c r="E2019">
        <f t="shared" si="31"/>
        <v>403.99999999998562</v>
      </c>
    </row>
    <row r="2020" spans="1:5">
      <c r="A2020" t="s">
        <v>0</v>
      </c>
      <c r="B2020">
        <v>161.63</v>
      </c>
      <c r="C2020" t="s">
        <v>1</v>
      </c>
      <c r="D2020">
        <v>25</v>
      </c>
      <c r="E2020">
        <f t="shared" si="31"/>
        <v>404.19999999998561</v>
      </c>
    </row>
    <row r="2021" spans="1:5">
      <c r="A2021" t="s">
        <v>0</v>
      </c>
      <c r="B2021">
        <v>161.63</v>
      </c>
      <c r="C2021" t="s">
        <v>1</v>
      </c>
      <c r="D2021">
        <v>28</v>
      </c>
      <c r="E2021">
        <f t="shared" si="31"/>
        <v>404.3999999999856</v>
      </c>
    </row>
    <row r="2022" spans="1:5">
      <c r="A2022" t="s">
        <v>0</v>
      </c>
      <c r="B2022">
        <v>161.63</v>
      </c>
      <c r="C2022" t="s">
        <v>1</v>
      </c>
      <c r="D2022">
        <v>27</v>
      </c>
      <c r="E2022">
        <f t="shared" si="31"/>
        <v>404.59999999998558</v>
      </c>
    </row>
    <row r="2023" spans="1:5">
      <c r="A2023" t="s">
        <v>0</v>
      </c>
      <c r="B2023">
        <v>161.33000000000001</v>
      </c>
      <c r="C2023" t="s">
        <v>1</v>
      </c>
      <c r="D2023">
        <v>25</v>
      </c>
      <c r="E2023">
        <f t="shared" si="31"/>
        <v>404.79999999998557</v>
      </c>
    </row>
    <row r="2024" spans="1:5">
      <c r="A2024" t="s">
        <v>0</v>
      </c>
      <c r="B2024">
        <v>161.63</v>
      </c>
      <c r="C2024" t="s">
        <v>1</v>
      </c>
      <c r="D2024">
        <v>26</v>
      </c>
      <c r="E2024">
        <f t="shared" si="31"/>
        <v>404.99999999998556</v>
      </c>
    </row>
    <row r="2025" spans="1:5">
      <c r="A2025" t="s">
        <v>0</v>
      </c>
      <c r="B2025">
        <v>161.33000000000001</v>
      </c>
      <c r="C2025" t="s">
        <v>1</v>
      </c>
      <c r="D2025">
        <v>26</v>
      </c>
      <c r="E2025">
        <f t="shared" si="31"/>
        <v>405.19999999998555</v>
      </c>
    </row>
    <row r="2026" spans="1:5">
      <c r="A2026" t="s">
        <v>0</v>
      </c>
      <c r="B2026">
        <v>160.44999999999999</v>
      </c>
      <c r="C2026" t="s">
        <v>1</v>
      </c>
      <c r="D2026">
        <v>27</v>
      </c>
      <c r="E2026">
        <f t="shared" si="31"/>
        <v>405.39999999998554</v>
      </c>
    </row>
    <row r="2027" spans="1:5">
      <c r="A2027" t="s">
        <v>0</v>
      </c>
      <c r="B2027">
        <v>161.33000000000001</v>
      </c>
      <c r="C2027" t="s">
        <v>1</v>
      </c>
      <c r="D2027">
        <v>26</v>
      </c>
      <c r="E2027">
        <f t="shared" si="31"/>
        <v>405.59999999998553</v>
      </c>
    </row>
    <row r="2028" spans="1:5">
      <c r="A2028" t="s">
        <v>0</v>
      </c>
      <c r="B2028">
        <v>161.33000000000001</v>
      </c>
      <c r="C2028" t="s">
        <v>1</v>
      </c>
      <c r="D2028">
        <v>26</v>
      </c>
      <c r="E2028">
        <f t="shared" si="31"/>
        <v>405.79999999998552</v>
      </c>
    </row>
    <row r="2029" spans="1:5">
      <c r="A2029" t="s">
        <v>0</v>
      </c>
      <c r="B2029">
        <v>161.33000000000001</v>
      </c>
      <c r="C2029" t="s">
        <v>1</v>
      </c>
      <c r="D2029">
        <v>26</v>
      </c>
      <c r="E2029">
        <f t="shared" si="31"/>
        <v>405.9999999999855</v>
      </c>
    </row>
    <row r="2030" spans="1:5">
      <c r="A2030" t="s">
        <v>0</v>
      </c>
      <c r="B2030">
        <v>161.33000000000001</v>
      </c>
      <c r="C2030" t="s">
        <v>1</v>
      </c>
      <c r="D2030">
        <v>25</v>
      </c>
      <c r="E2030">
        <f t="shared" si="31"/>
        <v>406.19999999998549</v>
      </c>
    </row>
    <row r="2031" spans="1:5">
      <c r="A2031" t="s">
        <v>0</v>
      </c>
      <c r="B2031">
        <v>161.33000000000001</v>
      </c>
      <c r="C2031" t="s">
        <v>1</v>
      </c>
      <c r="D2031">
        <v>25</v>
      </c>
      <c r="E2031">
        <f t="shared" si="31"/>
        <v>406.39999999998548</v>
      </c>
    </row>
    <row r="2032" spans="1:5">
      <c r="A2032" t="s">
        <v>0</v>
      </c>
      <c r="B2032">
        <v>161.33000000000001</v>
      </c>
      <c r="C2032" t="s">
        <v>1</v>
      </c>
      <c r="D2032">
        <v>26</v>
      </c>
      <c r="E2032">
        <f t="shared" si="31"/>
        <v>406.59999999998547</v>
      </c>
    </row>
    <row r="2033" spans="1:5">
      <c r="A2033" t="s">
        <v>0</v>
      </c>
      <c r="B2033">
        <v>161.33000000000001</v>
      </c>
      <c r="C2033" t="s">
        <v>1</v>
      </c>
      <c r="D2033">
        <v>25</v>
      </c>
      <c r="E2033">
        <f t="shared" si="31"/>
        <v>406.79999999998546</v>
      </c>
    </row>
    <row r="2034" spans="1:5">
      <c r="A2034" t="s">
        <v>0</v>
      </c>
      <c r="B2034">
        <v>161.63</v>
      </c>
      <c r="C2034" t="s">
        <v>1</v>
      </c>
      <c r="D2034">
        <v>27</v>
      </c>
      <c r="E2034">
        <f t="shared" si="31"/>
        <v>406.99999999998545</v>
      </c>
    </row>
    <row r="2035" spans="1:5">
      <c r="A2035" t="s">
        <v>0</v>
      </c>
      <c r="B2035">
        <v>161.33000000000001</v>
      </c>
      <c r="C2035" t="s">
        <v>1</v>
      </c>
      <c r="D2035">
        <v>26</v>
      </c>
      <c r="E2035">
        <f t="shared" si="31"/>
        <v>407.19999999998544</v>
      </c>
    </row>
    <row r="2036" spans="1:5">
      <c r="A2036" t="s">
        <v>0</v>
      </c>
      <c r="B2036">
        <v>161.33000000000001</v>
      </c>
      <c r="C2036" t="s">
        <v>1</v>
      </c>
      <c r="D2036">
        <v>26</v>
      </c>
      <c r="E2036">
        <f t="shared" si="31"/>
        <v>407.39999999998543</v>
      </c>
    </row>
    <row r="2037" spans="1:5">
      <c r="A2037" t="s">
        <v>0</v>
      </c>
      <c r="B2037">
        <v>161.04</v>
      </c>
      <c r="C2037" t="s">
        <v>1</v>
      </c>
      <c r="D2037">
        <v>27</v>
      </c>
      <c r="E2037">
        <f t="shared" si="31"/>
        <v>407.59999999998541</v>
      </c>
    </row>
    <row r="2038" spans="1:5">
      <c r="A2038" t="s">
        <v>0</v>
      </c>
      <c r="B2038">
        <v>161.04</v>
      </c>
      <c r="C2038" t="s">
        <v>1</v>
      </c>
      <c r="D2038">
        <v>27</v>
      </c>
      <c r="E2038">
        <f t="shared" si="31"/>
        <v>407.7999999999854</v>
      </c>
    </row>
    <row r="2039" spans="1:5">
      <c r="A2039" t="s">
        <v>0</v>
      </c>
      <c r="B2039">
        <v>161.04</v>
      </c>
      <c r="C2039" t="s">
        <v>1</v>
      </c>
      <c r="D2039">
        <v>26</v>
      </c>
      <c r="E2039">
        <f t="shared" si="31"/>
        <v>407.99999999998539</v>
      </c>
    </row>
    <row r="2040" spans="1:5">
      <c r="A2040" t="s">
        <v>0</v>
      </c>
      <c r="B2040">
        <v>161.04</v>
      </c>
      <c r="C2040" t="s">
        <v>1</v>
      </c>
      <c r="D2040">
        <v>28</v>
      </c>
      <c r="E2040">
        <f t="shared" si="31"/>
        <v>408.19999999998538</v>
      </c>
    </row>
    <row r="2041" spans="1:5">
      <c r="A2041" t="s">
        <v>0</v>
      </c>
      <c r="B2041">
        <v>161.04</v>
      </c>
      <c r="C2041" t="s">
        <v>1</v>
      </c>
      <c r="D2041">
        <v>25</v>
      </c>
      <c r="E2041">
        <f t="shared" si="31"/>
        <v>408.39999999998537</v>
      </c>
    </row>
    <row r="2042" spans="1:5">
      <c r="A2042" t="s">
        <v>0</v>
      </c>
      <c r="B2042">
        <v>160.74</v>
      </c>
      <c r="C2042" t="s">
        <v>1</v>
      </c>
      <c r="D2042">
        <v>25</v>
      </c>
      <c r="E2042">
        <f t="shared" si="31"/>
        <v>408.59999999998536</v>
      </c>
    </row>
    <row r="2043" spans="1:5">
      <c r="A2043" t="s">
        <v>0</v>
      </c>
      <c r="B2043">
        <v>161.04</v>
      </c>
      <c r="C2043" t="s">
        <v>1</v>
      </c>
      <c r="D2043">
        <v>25</v>
      </c>
      <c r="E2043">
        <f t="shared" si="31"/>
        <v>408.79999999998535</v>
      </c>
    </row>
    <row r="2044" spans="1:5">
      <c r="A2044" t="s">
        <v>0</v>
      </c>
      <c r="B2044">
        <v>160.74</v>
      </c>
      <c r="C2044" t="s">
        <v>1</v>
      </c>
      <c r="D2044">
        <v>26</v>
      </c>
      <c r="E2044">
        <f t="shared" si="31"/>
        <v>408.99999999998533</v>
      </c>
    </row>
    <row r="2045" spans="1:5">
      <c r="A2045" t="s">
        <v>0</v>
      </c>
      <c r="B2045">
        <v>161.04</v>
      </c>
      <c r="C2045" t="s">
        <v>1</v>
      </c>
      <c r="D2045">
        <v>26</v>
      </c>
      <c r="E2045">
        <f t="shared" si="31"/>
        <v>409.19999999998532</v>
      </c>
    </row>
    <row r="2046" spans="1:5">
      <c r="A2046" t="s">
        <v>0</v>
      </c>
      <c r="B2046">
        <v>161.04</v>
      </c>
      <c r="C2046" t="s">
        <v>1</v>
      </c>
      <c r="D2046">
        <v>26</v>
      </c>
      <c r="E2046">
        <f t="shared" si="31"/>
        <v>409.39999999998531</v>
      </c>
    </row>
    <row r="2047" spans="1:5">
      <c r="A2047" t="s">
        <v>0</v>
      </c>
      <c r="B2047">
        <v>160.74</v>
      </c>
      <c r="C2047" t="s">
        <v>1</v>
      </c>
      <c r="D2047">
        <v>26</v>
      </c>
      <c r="E2047">
        <f t="shared" si="31"/>
        <v>409.5999999999853</v>
      </c>
    </row>
    <row r="2048" spans="1:5">
      <c r="A2048" t="s">
        <v>0</v>
      </c>
      <c r="B2048">
        <v>160.74</v>
      </c>
      <c r="C2048" t="s">
        <v>1</v>
      </c>
      <c r="D2048">
        <v>26</v>
      </c>
      <c r="E2048">
        <f t="shared" si="31"/>
        <v>409.79999999998529</v>
      </c>
    </row>
    <row r="2049" spans="1:5">
      <c r="A2049" t="s">
        <v>0</v>
      </c>
      <c r="B2049">
        <v>160.74</v>
      </c>
      <c r="C2049" t="s">
        <v>1</v>
      </c>
      <c r="D2049">
        <v>27</v>
      </c>
      <c r="E2049">
        <f t="shared" si="31"/>
        <v>409.99999999998528</v>
      </c>
    </row>
    <row r="2050" spans="1:5">
      <c r="A2050" t="s">
        <v>0</v>
      </c>
      <c r="B2050">
        <v>160.74</v>
      </c>
      <c r="C2050" t="s">
        <v>1</v>
      </c>
      <c r="D2050">
        <v>27</v>
      </c>
      <c r="E2050">
        <f t="shared" si="31"/>
        <v>410.19999999998527</v>
      </c>
    </row>
    <row r="2051" spans="1:5">
      <c r="A2051" t="s">
        <v>0</v>
      </c>
      <c r="B2051">
        <v>160.44999999999999</v>
      </c>
      <c r="C2051" t="s">
        <v>1</v>
      </c>
      <c r="D2051">
        <v>26</v>
      </c>
      <c r="E2051">
        <f t="shared" si="31"/>
        <v>410.39999999998525</v>
      </c>
    </row>
    <row r="2052" spans="1:5">
      <c r="A2052" t="s">
        <v>0</v>
      </c>
      <c r="B2052">
        <v>160.44999999999999</v>
      </c>
      <c r="C2052" t="s">
        <v>1</v>
      </c>
      <c r="D2052">
        <v>26</v>
      </c>
      <c r="E2052">
        <f t="shared" ref="E2052:E2115" si="32">E2051+0.2</f>
        <v>410.59999999998524</v>
      </c>
    </row>
    <row r="2053" spans="1:5">
      <c r="A2053" t="s">
        <v>0</v>
      </c>
      <c r="B2053">
        <v>160.44999999999999</v>
      </c>
      <c r="C2053" t="s">
        <v>1</v>
      </c>
      <c r="D2053">
        <v>26</v>
      </c>
      <c r="E2053">
        <f t="shared" si="32"/>
        <v>410.79999999998523</v>
      </c>
    </row>
    <row r="2054" spans="1:5">
      <c r="A2054" t="s">
        <v>0</v>
      </c>
      <c r="B2054">
        <v>160.44999999999999</v>
      </c>
      <c r="C2054" t="s">
        <v>1</v>
      </c>
      <c r="D2054">
        <v>25</v>
      </c>
      <c r="E2054">
        <f t="shared" si="32"/>
        <v>410.99999999998522</v>
      </c>
    </row>
    <row r="2055" spans="1:5">
      <c r="A2055" t="s">
        <v>0</v>
      </c>
      <c r="B2055">
        <v>160.44999999999999</v>
      </c>
      <c r="C2055" t="s">
        <v>1</v>
      </c>
      <c r="D2055">
        <v>27</v>
      </c>
      <c r="E2055">
        <f t="shared" si="32"/>
        <v>411.19999999998521</v>
      </c>
    </row>
    <row r="2056" spans="1:5">
      <c r="A2056" t="s">
        <v>0</v>
      </c>
      <c r="B2056">
        <v>160.44999999999999</v>
      </c>
      <c r="C2056" t="s">
        <v>1</v>
      </c>
      <c r="D2056">
        <v>27</v>
      </c>
      <c r="E2056">
        <f t="shared" si="32"/>
        <v>411.3999999999852</v>
      </c>
    </row>
    <row r="2057" spans="1:5">
      <c r="A2057" t="s">
        <v>0</v>
      </c>
      <c r="B2057">
        <v>160.16</v>
      </c>
      <c r="C2057" t="s">
        <v>1</v>
      </c>
      <c r="D2057">
        <v>25</v>
      </c>
      <c r="E2057">
        <f t="shared" si="32"/>
        <v>411.59999999998519</v>
      </c>
    </row>
    <row r="2058" spans="1:5">
      <c r="A2058" t="s">
        <v>0</v>
      </c>
      <c r="B2058">
        <v>160.44999999999999</v>
      </c>
      <c r="C2058" t="s">
        <v>1</v>
      </c>
      <c r="D2058">
        <v>28</v>
      </c>
      <c r="E2058">
        <f t="shared" si="32"/>
        <v>411.79999999998518</v>
      </c>
    </row>
    <row r="2059" spans="1:5">
      <c r="A2059" t="s">
        <v>0</v>
      </c>
      <c r="B2059">
        <v>160.44999999999999</v>
      </c>
      <c r="C2059" t="s">
        <v>1</v>
      </c>
      <c r="D2059">
        <v>26</v>
      </c>
      <c r="E2059">
        <f t="shared" si="32"/>
        <v>411.99999999998516</v>
      </c>
    </row>
    <row r="2060" spans="1:5">
      <c r="A2060" t="s">
        <v>0</v>
      </c>
      <c r="B2060">
        <v>160.16</v>
      </c>
      <c r="C2060" t="s">
        <v>1</v>
      </c>
      <c r="D2060">
        <v>25</v>
      </c>
      <c r="E2060">
        <f t="shared" si="32"/>
        <v>412.19999999998515</v>
      </c>
    </row>
    <row r="2061" spans="1:5">
      <c r="A2061" t="s">
        <v>0</v>
      </c>
      <c r="B2061">
        <v>160.16</v>
      </c>
      <c r="C2061" t="s">
        <v>1</v>
      </c>
      <c r="D2061">
        <v>25</v>
      </c>
      <c r="E2061">
        <f t="shared" si="32"/>
        <v>412.39999999998514</v>
      </c>
    </row>
    <row r="2062" spans="1:5">
      <c r="A2062" t="s">
        <v>0</v>
      </c>
      <c r="B2062">
        <v>160.16</v>
      </c>
      <c r="C2062" t="s">
        <v>1</v>
      </c>
      <c r="D2062">
        <v>27</v>
      </c>
      <c r="E2062">
        <f t="shared" si="32"/>
        <v>412.59999999998513</v>
      </c>
    </row>
    <row r="2063" spans="1:5">
      <c r="A2063" t="s">
        <v>0</v>
      </c>
      <c r="B2063">
        <v>160.16</v>
      </c>
      <c r="C2063" t="s">
        <v>1</v>
      </c>
      <c r="D2063">
        <v>26</v>
      </c>
      <c r="E2063">
        <f t="shared" si="32"/>
        <v>412.79999999998512</v>
      </c>
    </row>
    <row r="2064" spans="1:5">
      <c r="A2064" t="s">
        <v>0</v>
      </c>
      <c r="B2064">
        <v>160.16</v>
      </c>
      <c r="C2064" t="s">
        <v>1</v>
      </c>
      <c r="D2064">
        <v>26</v>
      </c>
      <c r="E2064">
        <f t="shared" si="32"/>
        <v>412.99999999998511</v>
      </c>
    </row>
    <row r="2065" spans="1:5">
      <c r="A2065" t="s">
        <v>0</v>
      </c>
      <c r="B2065">
        <v>159.28</v>
      </c>
      <c r="C2065" t="s">
        <v>1</v>
      </c>
      <c r="D2065">
        <v>26</v>
      </c>
      <c r="E2065">
        <f t="shared" si="32"/>
        <v>413.1999999999851</v>
      </c>
    </row>
    <row r="2066" spans="1:5">
      <c r="A2066" t="s">
        <v>0</v>
      </c>
      <c r="B2066">
        <v>159.87</v>
      </c>
      <c r="C2066" t="s">
        <v>1</v>
      </c>
      <c r="D2066">
        <v>26</v>
      </c>
      <c r="E2066">
        <f t="shared" si="32"/>
        <v>413.39999999998508</v>
      </c>
    </row>
    <row r="2067" spans="1:5">
      <c r="A2067" t="s">
        <v>0</v>
      </c>
      <c r="B2067">
        <v>159.87</v>
      </c>
      <c r="C2067" t="s">
        <v>1</v>
      </c>
      <c r="D2067">
        <v>25</v>
      </c>
      <c r="E2067">
        <f t="shared" si="32"/>
        <v>413.59999999998507</v>
      </c>
    </row>
    <row r="2068" spans="1:5">
      <c r="A2068" t="s">
        <v>0</v>
      </c>
      <c r="B2068">
        <v>159.57</v>
      </c>
      <c r="C2068" t="s">
        <v>1</v>
      </c>
      <c r="D2068">
        <v>25</v>
      </c>
      <c r="E2068">
        <f t="shared" si="32"/>
        <v>413.79999999998506</v>
      </c>
    </row>
    <row r="2069" spans="1:5">
      <c r="A2069" t="s">
        <v>0</v>
      </c>
      <c r="B2069">
        <v>162.22</v>
      </c>
      <c r="C2069" t="s">
        <v>1</v>
      </c>
      <c r="D2069">
        <v>26</v>
      </c>
      <c r="E2069">
        <f t="shared" si="32"/>
        <v>413.99999999998505</v>
      </c>
    </row>
    <row r="2070" spans="1:5">
      <c r="A2070" t="s">
        <v>0</v>
      </c>
      <c r="B2070">
        <v>158.99</v>
      </c>
      <c r="C2070" t="s">
        <v>1</v>
      </c>
      <c r="D2070">
        <v>26</v>
      </c>
      <c r="E2070">
        <f t="shared" si="32"/>
        <v>414.19999999998504</v>
      </c>
    </row>
    <row r="2071" spans="1:5">
      <c r="A2071" t="s">
        <v>0</v>
      </c>
      <c r="B2071">
        <v>159.57</v>
      </c>
      <c r="C2071" t="s">
        <v>1</v>
      </c>
      <c r="D2071">
        <v>26</v>
      </c>
      <c r="E2071">
        <f t="shared" si="32"/>
        <v>414.39999999998503</v>
      </c>
    </row>
    <row r="2072" spans="1:5">
      <c r="A2072" t="s">
        <v>0</v>
      </c>
      <c r="B2072">
        <v>159.57</v>
      </c>
      <c r="C2072" t="s">
        <v>1</v>
      </c>
      <c r="D2072">
        <v>27</v>
      </c>
      <c r="E2072">
        <f t="shared" si="32"/>
        <v>414.59999999998502</v>
      </c>
    </row>
    <row r="2073" spans="1:5">
      <c r="A2073" t="s">
        <v>0</v>
      </c>
      <c r="B2073">
        <v>159.57</v>
      </c>
      <c r="C2073" t="s">
        <v>1</v>
      </c>
      <c r="D2073">
        <v>26</v>
      </c>
      <c r="E2073">
        <f t="shared" si="32"/>
        <v>414.799999999985</v>
      </c>
    </row>
    <row r="2074" spans="1:5">
      <c r="A2074" t="s">
        <v>0</v>
      </c>
      <c r="B2074">
        <v>158.99</v>
      </c>
      <c r="C2074" t="s">
        <v>1</v>
      </c>
      <c r="D2074">
        <v>26</v>
      </c>
      <c r="E2074">
        <f t="shared" si="32"/>
        <v>414.99999999998499</v>
      </c>
    </row>
    <row r="2075" spans="1:5">
      <c r="A2075" t="s">
        <v>0</v>
      </c>
      <c r="B2075">
        <v>159.28</v>
      </c>
      <c r="C2075" t="s">
        <v>1</v>
      </c>
      <c r="D2075">
        <v>27</v>
      </c>
      <c r="E2075">
        <f t="shared" si="32"/>
        <v>415.19999999998498</v>
      </c>
    </row>
    <row r="2076" spans="1:5">
      <c r="A2076" t="s">
        <v>0</v>
      </c>
      <c r="B2076">
        <v>159.87</v>
      </c>
      <c r="C2076" t="s">
        <v>1</v>
      </c>
      <c r="D2076">
        <v>26</v>
      </c>
      <c r="E2076">
        <f t="shared" si="32"/>
        <v>415.39999999998497</v>
      </c>
    </row>
    <row r="2077" spans="1:5">
      <c r="A2077" t="s">
        <v>0</v>
      </c>
      <c r="B2077">
        <v>159.28</v>
      </c>
      <c r="C2077" t="s">
        <v>1</v>
      </c>
      <c r="D2077">
        <v>25</v>
      </c>
      <c r="E2077">
        <f t="shared" si="32"/>
        <v>415.59999999998496</v>
      </c>
    </row>
    <row r="2078" spans="1:5">
      <c r="A2078" t="s">
        <v>0</v>
      </c>
      <c r="B2078">
        <v>158.99</v>
      </c>
      <c r="C2078" t="s">
        <v>1</v>
      </c>
      <c r="D2078">
        <v>25</v>
      </c>
      <c r="E2078">
        <f t="shared" si="32"/>
        <v>415.79999999998495</v>
      </c>
    </row>
    <row r="2079" spans="1:5">
      <c r="A2079" t="s">
        <v>0</v>
      </c>
      <c r="B2079">
        <v>159.57</v>
      </c>
      <c r="C2079" t="s">
        <v>1</v>
      </c>
      <c r="D2079">
        <v>26</v>
      </c>
      <c r="E2079">
        <f t="shared" si="32"/>
        <v>415.99999999998494</v>
      </c>
    </row>
    <row r="2080" spans="1:5">
      <c r="A2080" t="s">
        <v>0</v>
      </c>
      <c r="B2080">
        <v>159.28</v>
      </c>
      <c r="C2080" t="s">
        <v>1</v>
      </c>
      <c r="D2080">
        <v>25</v>
      </c>
      <c r="E2080">
        <f t="shared" si="32"/>
        <v>416.19999999998493</v>
      </c>
    </row>
    <row r="2081" spans="1:5">
      <c r="A2081" t="s">
        <v>0</v>
      </c>
      <c r="B2081">
        <v>159.28</v>
      </c>
      <c r="C2081" t="s">
        <v>1</v>
      </c>
      <c r="D2081">
        <v>25</v>
      </c>
      <c r="E2081">
        <f t="shared" si="32"/>
        <v>416.39999999998491</v>
      </c>
    </row>
    <row r="2082" spans="1:5">
      <c r="A2082" t="s">
        <v>0</v>
      </c>
      <c r="B2082">
        <v>159.28</v>
      </c>
      <c r="C2082" t="s">
        <v>1</v>
      </c>
      <c r="D2082">
        <v>25</v>
      </c>
      <c r="E2082">
        <f t="shared" si="32"/>
        <v>416.5999999999849</v>
      </c>
    </row>
    <row r="2083" spans="1:5">
      <c r="A2083" t="s">
        <v>0</v>
      </c>
      <c r="B2083">
        <v>159.28</v>
      </c>
      <c r="C2083" t="s">
        <v>1</v>
      </c>
      <c r="D2083">
        <v>26</v>
      </c>
      <c r="E2083">
        <f t="shared" si="32"/>
        <v>416.79999999998489</v>
      </c>
    </row>
    <row r="2084" spans="1:5">
      <c r="A2084" t="s">
        <v>0</v>
      </c>
      <c r="B2084">
        <v>158.99</v>
      </c>
      <c r="C2084" t="s">
        <v>1</v>
      </c>
      <c r="D2084">
        <v>26</v>
      </c>
      <c r="E2084">
        <f t="shared" si="32"/>
        <v>416.99999999998488</v>
      </c>
    </row>
    <row r="2085" spans="1:5">
      <c r="A2085" t="s">
        <v>0</v>
      </c>
      <c r="B2085">
        <v>158.99</v>
      </c>
      <c r="C2085" t="s">
        <v>1</v>
      </c>
      <c r="D2085">
        <v>26</v>
      </c>
      <c r="E2085">
        <f t="shared" si="32"/>
        <v>417.19999999998487</v>
      </c>
    </row>
    <row r="2086" spans="1:5">
      <c r="A2086" t="s">
        <v>0</v>
      </c>
      <c r="B2086">
        <v>159.28</v>
      </c>
      <c r="C2086" t="s">
        <v>1</v>
      </c>
      <c r="D2086">
        <v>25</v>
      </c>
      <c r="E2086">
        <f t="shared" si="32"/>
        <v>417.39999999998486</v>
      </c>
    </row>
    <row r="2087" spans="1:5">
      <c r="A2087" t="s">
        <v>0</v>
      </c>
      <c r="B2087">
        <v>158.99</v>
      </c>
      <c r="C2087" t="s">
        <v>1</v>
      </c>
      <c r="D2087">
        <v>26</v>
      </c>
      <c r="E2087">
        <f t="shared" si="32"/>
        <v>417.59999999998485</v>
      </c>
    </row>
    <row r="2088" spans="1:5">
      <c r="A2088" t="s">
        <v>0</v>
      </c>
      <c r="B2088">
        <v>158.99</v>
      </c>
      <c r="C2088" t="s">
        <v>1</v>
      </c>
      <c r="D2088">
        <v>27</v>
      </c>
      <c r="E2088">
        <f t="shared" si="32"/>
        <v>417.79999999998483</v>
      </c>
    </row>
    <row r="2089" spans="1:5">
      <c r="A2089" t="s">
        <v>0</v>
      </c>
      <c r="B2089">
        <v>158.99</v>
      </c>
      <c r="C2089" t="s">
        <v>1</v>
      </c>
      <c r="D2089">
        <v>25</v>
      </c>
      <c r="E2089">
        <f t="shared" si="32"/>
        <v>417.99999999998482</v>
      </c>
    </row>
    <row r="2090" spans="1:5">
      <c r="A2090" t="s">
        <v>0</v>
      </c>
      <c r="B2090">
        <v>158.69999999999999</v>
      </c>
      <c r="C2090" t="s">
        <v>1</v>
      </c>
      <c r="D2090">
        <v>25</v>
      </c>
      <c r="E2090">
        <f t="shared" si="32"/>
        <v>418.19999999998481</v>
      </c>
    </row>
    <row r="2091" spans="1:5">
      <c r="A2091" t="s">
        <v>0</v>
      </c>
      <c r="B2091">
        <v>158.99</v>
      </c>
      <c r="C2091" t="s">
        <v>1</v>
      </c>
      <c r="D2091">
        <v>25</v>
      </c>
      <c r="E2091">
        <f t="shared" si="32"/>
        <v>418.3999999999848</v>
      </c>
    </row>
    <row r="2092" spans="1:5">
      <c r="A2092" t="s">
        <v>0</v>
      </c>
      <c r="B2092">
        <v>158.69999999999999</v>
      </c>
      <c r="C2092" t="s">
        <v>1</v>
      </c>
      <c r="D2092">
        <v>25</v>
      </c>
      <c r="E2092">
        <f t="shared" si="32"/>
        <v>418.59999999998479</v>
      </c>
    </row>
    <row r="2093" spans="1:5">
      <c r="A2093" t="s">
        <v>0</v>
      </c>
      <c r="B2093">
        <v>158.69999999999999</v>
      </c>
      <c r="C2093" t="s">
        <v>1</v>
      </c>
      <c r="D2093">
        <v>25</v>
      </c>
      <c r="E2093">
        <f t="shared" si="32"/>
        <v>418.79999999998478</v>
      </c>
    </row>
    <row r="2094" spans="1:5">
      <c r="A2094" t="s">
        <v>0</v>
      </c>
      <c r="B2094">
        <v>158.69999999999999</v>
      </c>
      <c r="C2094" t="s">
        <v>1</v>
      </c>
      <c r="D2094">
        <v>27</v>
      </c>
      <c r="E2094">
        <f t="shared" si="32"/>
        <v>418.99999999998477</v>
      </c>
    </row>
    <row r="2095" spans="1:5">
      <c r="A2095" t="s">
        <v>0</v>
      </c>
      <c r="B2095">
        <v>158.69999999999999</v>
      </c>
      <c r="C2095" t="s">
        <v>1</v>
      </c>
      <c r="D2095">
        <v>24</v>
      </c>
      <c r="E2095">
        <f t="shared" si="32"/>
        <v>419.19999999998475</v>
      </c>
    </row>
    <row r="2096" spans="1:5">
      <c r="A2096" t="s">
        <v>0</v>
      </c>
      <c r="B2096">
        <v>158.41</v>
      </c>
      <c r="C2096" t="s">
        <v>1</v>
      </c>
      <c r="D2096">
        <v>25</v>
      </c>
      <c r="E2096">
        <f t="shared" si="32"/>
        <v>419.39999999998474</v>
      </c>
    </row>
    <row r="2097" spans="1:5">
      <c r="A2097" t="s">
        <v>0</v>
      </c>
      <c r="B2097">
        <v>158.69999999999999</v>
      </c>
      <c r="C2097" t="s">
        <v>1</v>
      </c>
      <c r="D2097">
        <v>27</v>
      </c>
      <c r="E2097">
        <f t="shared" si="32"/>
        <v>419.59999999998473</v>
      </c>
    </row>
    <row r="2098" spans="1:5">
      <c r="A2098" t="s">
        <v>0</v>
      </c>
      <c r="B2098">
        <v>158.69999999999999</v>
      </c>
      <c r="C2098" t="s">
        <v>1</v>
      </c>
      <c r="D2098">
        <v>27</v>
      </c>
      <c r="E2098">
        <f t="shared" si="32"/>
        <v>419.79999999998472</v>
      </c>
    </row>
    <row r="2099" spans="1:5">
      <c r="A2099" t="s">
        <v>0</v>
      </c>
      <c r="B2099">
        <v>158.41</v>
      </c>
      <c r="C2099" t="s">
        <v>1</v>
      </c>
      <c r="D2099">
        <v>26</v>
      </c>
      <c r="E2099">
        <f t="shared" si="32"/>
        <v>419.99999999998471</v>
      </c>
    </row>
    <row r="2100" spans="1:5">
      <c r="A2100" t="s">
        <v>0</v>
      </c>
      <c r="B2100">
        <v>158.69999999999999</v>
      </c>
      <c r="C2100" t="s">
        <v>1</v>
      </c>
      <c r="D2100">
        <v>26</v>
      </c>
      <c r="E2100">
        <f t="shared" si="32"/>
        <v>420.1999999999847</v>
      </c>
    </row>
    <row r="2101" spans="1:5">
      <c r="A2101" t="s">
        <v>0</v>
      </c>
      <c r="B2101">
        <v>158.41</v>
      </c>
      <c r="C2101" t="s">
        <v>1</v>
      </c>
      <c r="D2101">
        <v>26</v>
      </c>
      <c r="E2101">
        <f t="shared" si="32"/>
        <v>420.39999999998469</v>
      </c>
    </row>
    <row r="2102" spans="1:5">
      <c r="A2102" t="s">
        <v>0</v>
      </c>
      <c r="B2102">
        <v>158.69999999999999</v>
      </c>
      <c r="C2102" t="s">
        <v>1</v>
      </c>
      <c r="D2102">
        <v>26</v>
      </c>
      <c r="E2102">
        <f t="shared" si="32"/>
        <v>420.59999999998468</v>
      </c>
    </row>
    <row r="2103" spans="1:5">
      <c r="A2103" t="s">
        <v>0</v>
      </c>
      <c r="B2103">
        <v>158.41</v>
      </c>
      <c r="C2103" t="s">
        <v>1</v>
      </c>
      <c r="D2103">
        <v>25</v>
      </c>
      <c r="E2103">
        <f t="shared" si="32"/>
        <v>420.79999999998466</v>
      </c>
    </row>
    <row r="2104" spans="1:5">
      <c r="A2104" t="s">
        <v>0</v>
      </c>
      <c r="B2104">
        <v>158.69999999999999</v>
      </c>
      <c r="C2104" t="s">
        <v>1</v>
      </c>
      <c r="D2104">
        <v>26</v>
      </c>
      <c r="E2104">
        <f t="shared" si="32"/>
        <v>420.99999999998465</v>
      </c>
    </row>
    <row r="2105" spans="1:5">
      <c r="A2105" t="s">
        <v>0</v>
      </c>
      <c r="B2105">
        <v>158.41</v>
      </c>
      <c r="C2105" t="s">
        <v>1</v>
      </c>
      <c r="D2105">
        <v>26</v>
      </c>
      <c r="E2105">
        <f t="shared" si="32"/>
        <v>421.19999999998464</v>
      </c>
    </row>
    <row r="2106" spans="1:5">
      <c r="A2106" t="s">
        <v>0</v>
      </c>
      <c r="B2106">
        <v>158.41</v>
      </c>
      <c r="C2106" t="s">
        <v>1</v>
      </c>
      <c r="D2106">
        <v>26</v>
      </c>
      <c r="E2106">
        <f t="shared" si="32"/>
        <v>421.39999999998463</v>
      </c>
    </row>
    <row r="2107" spans="1:5">
      <c r="A2107" t="s">
        <v>0</v>
      </c>
      <c r="B2107">
        <v>158.41</v>
      </c>
      <c r="C2107" t="s">
        <v>1</v>
      </c>
      <c r="D2107">
        <v>25</v>
      </c>
      <c r="E2107">
        <f t="shared" si="32"/>
        <v>421.59999999998462</v>
      </c>
    </row>
    <row r="2108" spans="1:5">
      <c r="A2108" t="s">
        <v>0</v>
      </c>
      <c r="B2108">
        <v>158.41</v>
      </c>
      <c r="C2108" t="s">
        <v>1</v>
      </c>
      <c r="D2108">
        <v>26</v>
      </c>
      <c r="E2108">
        <f t="shared" si="32"/>
        <v>421.79999999998461</v>
      </c>
    </row>
    <row r="2109" spans="1:5">
      <c r="A2109" t="s">
        <v>0</v>
      </c>
      <c r="B2109">
        <v>158.41</v>
      </c>
      <c r="C2109" t="s">
        <v>1</v>
      </c>
      <c r="D2109">
        <v>26</v>
      </c>
      <c r="E2109">
        <f t="shared" si="32"/>
        <v>421.9999999999846</v>
      </c>
    </row>
    <row r="2110" spans="1:5">
      <c r="A2110" t="s">
        <v>0</v>
      </c>
      <c r="B2110">
        <v>158.41</v>
      </c>
      <c r="C2110" t="s">
        <v>1</v>
      </c>
      <c r="D2110">
        <v>26</v>
      </c>
      <c r="E2110">
        <f t="shared" si="32"/>
        <v>422.19999999998458</v>
      </c>
    </row>
    <row r="2111" spans="1:5">
      <c r="A2111" t="s">
        <v>0</v>
      </c>
      <c r="B2111">
        <v>158.41</v>
      </c>
      <c r="C2111" t="s">
        <v>1</v>
      </c>
      <c r="D2111">
        <v>26</v>
      </c>
      <c r="E2111">
        <f t="shared" si="32"/>
        <v>422.39999999998457</v>
      </c>
    </row>
    <row r="2112" spans="1:5">
      <c r="A2112" t="s">
        <v>0</v>
      </c>
      <c r="B2112">
        <v>158.41</v>
      </c>
      <c r="C2112" t="s">
        <v>1</v>
      </c>
      <c r="D2112">
        <v>25</v>
      </c>
      <c r="E2112">
        <f t="shared" si="32"/>
        <v>422.59999999998456</v>
      </c>
    </row>
    <row r="2113" spans="1:5">
      <c r="A2113" t="s">
        <v>0</v>
      </c>
      <c r="B2113">
        <v>158.69999999999999</v>
      </c>
      <c r="C2113" t="s">
        <v>1</v>
      </c>
      <c r="D2113">
        <v>25</v>
      </c>
      <c r="E2113">
        <f t="shared" si="32"/>
        <v>422.79999999998455</v>
      </c>
    </row>
    <row r="2114" spans="1:5">
      <c r="A2114" t="s">
        <v>0</v>
      </c>
      <c r="B2114">
        <v>158.41</v>
      </c>
      <c r="C2114" t="s">
        <v>1</v>
      </c>
      <c r="D2114">
        <v>27</v>
      </c>
      <c r="E2114">
        <f t="shared" si="32"/>
        <v>422.99999999998454</v>
      </c>
    </row>
    <row r="2115" spans="1:5">
      <c r="A2115" t="s">
        <v>0</v>
      </c>
      <c r="B2115">
        <v>158.41</v>
      </c>
      <c r="C2115" t="s">
        <v>1</v>
      </c>
      <c r="D2115">
        <v>26</v>
      </c>
      <c r="E2115">
        <f t="shared" si="32"/>
        <v>423.19999999998453</v>
      </c>
    </row>
    <row r="2116" spans="1:5">
      <c r="A2116" t="s">
        <v>0</v>
      </c>
      <c r="B2116">
        <v>158.13</v>
      </c>
      <c r="C2116" t="s">
        <v>1</v>
      </c>
      <c r="D2116">
        <v>24</v>
      </c>
      <c r="E2116">
        <f t="shared" ref="E2116:E2179" si="33">E2115+0.2</f>
        <v>423.39999999998452</v>
      </c>
    </row>
    <row r="2117" spans="1:5">
      <c r="A2117" t="s">
        <v>0</v>
      </c>
      <c r="B2117">
        <v>158.41</v>
      </c>
      <c r="C2117" t="s">
        <v>1</v>
      </c>
      <c r="D2117">
        <v>25</v>
      </c>
      <c r="E2117">
        <f t="shared" si="33"/>
        <v>423.5999999999845</v>
      </c>
    </row>
    <row r="2118" spans="1:5">
      <c r="A2118" t="s">
        <v>0</v>
      </c>
      <c r="B2118">
        <v>158.41</v>
      </c>
      <c r="C2118" t="s">
        <v>1</v>
      </c>
      <c r="D2118">
        <v>25</v>
      </c>
      <c r="E2118">
        <f t="shared" si="33"/>
        <v>423.79999999998449</v>
      </c>
    </row>
    <row r="2119" spans="1:5">
      <c r="A2119" t="s">
        <v>0</v>
      </c>
      <c r="B2119">
        <v>158.41</v>
      </c>
      <c r="C2119" t="s">
        <v>1</v>
      </c>
      <c r="D2119">
        <v>25</v>
      </c>
      <c r="E2119">
        <f t="shared" si="33"/>
        <v>423.99999999998448</v>
      </c>
    </row>
    <row r="2120" spans="1:5">
      <c r="A2120" t="s">
        <v>0</v>
      </c>
      <c r="B2120">
        <v>158.69999999999999</v>
      </c>
      <c r="C2120" t="s">
        <v>1</v>
      </c>
      <c r="D2120">
        <v>26</v>
      </c>
      <c r="E2120">
        <f t="shared" si="33"/>
        <v>424.19999999998447</v>
      </c>
    </row>
    <row r="2121" spans="1:5">
      <c r="A2121" t="s">
        <v>0</v>
      </c>
      <c r="B2121">
        <v>158.69999999999999</v>
      </c>
      <c r="C2121" t="s">
        <v>1</v>
      </c>
      <c r="D2121">
        <v>26</v>
      </c>
      <c r="E2121">
        <f t="shared" si="33"/>
        <v>424.39999999998446</v>
      </c>
    </row>
    <row r="2122" spans="1:5">
      <c r="A2122" t="s">
        <v>0</v>
      </c>
      <c r="B2122">
        <v>158.41</v>
      </c>
      <c r="C2122" t="s">
        <v>1</v>
      </c>
      <c r="D2122">
        <v>26</v>
      </c>
      <c r="E2122">
        <f t="shared" si="33"/>
        <v>424.59999999998445</v>
      </c>
    </row>
    <row r="2123" spans="1:5">
      <c r="A2123" t="s">
        <v>0</v>
      </c>
      <c r="B2123">
        <v>158.41</v>
      </c>
      <c r="C2123" t="s">
        <v>1</v>
      </c>
      <c r="D2123">
        <v>27</v>
      </c>
      <c r="E2123">
        <f t="shared" si="33"/>
        <v>424.79999999998444</v>
      </c>
    </row>
    <row r="2124" spans="1:5">
      <c r="A2124" t="s">
        <v>0</v>
      </c>
      <c r="B2124">
        <v>158.41</v>
      </c>
      <c r="C2124" t="s">
        <v>1</v>
      </c>
      <c r="D2124">
        <v>26</v>
      </c>
      <c r="E2124">
        <f t="shared" si="33"/>
        <v>424.99999999998442</v>
      </c>
    </row>
    <row r="2125" spans="1:5">
      <c r="A2125" t="s">
        <v>0</v>
      </c>
      <c r="B2125">
        <v>158.69999999999999</v>
      </c>
      <c r="C2125" t="s">
        <v>1</v>
      </c>
      <c r="D2125">
        <v>25</v>
      </c>
      <c r="E2125">
        <f t="shared" si="33"/>
        <v>425.19999999998441</v>
      </c>
    </row>
    <row r="2126" spans="1:5">
      <c r="A2126" t="s">
        <v>0</v>
      </c>
      <c r="B2126">
        <v>158.69999999999999</v>
      </c>
      <c r="C2126" t="s">
        <v>1</v>
      </c>
      <c r="D2126">
        <v>25</v>
      </c>
      <c r="E2126">
        <f t="shared" si="33"/>
        <v>425.3999999999844</v>
      </c>
    </row>
    <row r="2127" spans="1:5">
      <c r="A2127" t="s">
        <v>0</v>
      </c>
      <c r="B2127">
        <v>158.69999999999999</v>
      </c>
      <c r="C2127" t="s">
        <v>1</v>
      </c>
      <c r="D2127">
        <v>25</v>
      </c>
      <c r="E2127">
        <f t="shared" si="33"/>
        <v>425.59999999998439</v>
      </c>
    </row>
    <row r="2128" spans="1:5">
      <c r="A2128" t="s">
        <v>0</v>
      </c>
      <c r="B2128">
        <v>158.41</v>
      </c>
      <c r="C2128" t="s">
        <v>1</v>
      </c>
      <c r="D2128">
        <v>25</v>
      </c>
      <c r="E2128">
        <f t="shared" si="33"/>
        <v>425.79999999998438</v>
      </c>
    </row>
    <row r="2129" spans="1:5">
      <c r="A2129" t="s">
        <v>0</v>
      </c>
      <c r="B2129">
        <v>158.41</v>
      </c>
      <c r="C2129" t="s">
        <v>1</v>
      </c>
      <c r="D2129">
        <v>26</v>
      </c>
      <c r="E2129">
        <f t="shared" si="33"/>
        <v>425.99999999998437</v>
      </c>
    </row>
    <row r="2130" spans="1:5">
      <c r="A2130" t="s">
        <v>0</v>
      </c>
      <c r="B2130">
        <v>158.69999999999999</v>
      </c>
      <c r="C2130" t="s">
        <v>1</v>
      </c>
      <c r="D2130">
        <v>26</v>
      </c>
      <c r="E2130">
        <f t="shared" si="33"/>
        <v>426.19999999998436</v>
      </c>
    </row>
    <row r="2131" spans="1:5">
      <c r="A2131" t="s">
        <v>0</v>
      </c>
      <c r="B2131">
        <v>158.69999999999999</v>
      </c>
      <c r="C2131" t="s">
        <v>1</v>
      </c>
      <c r="D2131">
        <v>27</v>
      </c>
      <c r="E2131">
        <f t="shared" si="33"/>
        <v>426.39999999998435</v>
      </c>
    </row>
    <row r="2132" spans="1:5">
      <c r="A2132" t="s">
        <v>0</v>
      </c>
      <c r="B2132">
        <v>158.99</v>
      </c>
      <c r="C2132" t="s">
        <v>1</v>
      </c>
      <c r="D2132">
        <v>25</v>
      </c>
      <c r="E2132">
        <f t="shared" si="33"/>
        <v>426.59999999998433</v>
      </c>
    </row>
    <row r="2133" spans="1:5">
      <c r="A2133" t="s">
        <v>0</v>
      </c>
      <c r="B2133">
        <v>158.69999999999999</v>
      </c>
      <c r="C2133" t="s">
        <v>1</v>
      </c>
      <c r="D2133">
        <v>27</v>
      </c>
      <c r="E2133">
        <f t="shared" si="33"/>
        <v>426.79999999998432</v>
      </c>
    </row>
    <row r="2134" spans="1:5">
      <c r="A2134" t="s">
        <v>0</v>
      </c>
      <c r="B2134">
        <v>158.69999999999999</v>
      </c>
      <c r="C2134" t="s">
        <v>1</v>
      </c>
      <c r="D2134">
        <v>27</v>
      </c>
      <c r="E2134">
        <f t="shared" si="33"/>
        <v>426.99999999998431</v>
      </c>
    </row>
    <row r="2135" spans="1:5">
      <c r="A2135" t="s">
        <v>0</v>
      </c>
      <c r="B2135">
        <v>158.69999999999999</v>
      </c>
      <c r="C2135" t="s">
        <v>1</v>
      </c>
      <c r="D2135">
        <v>25</v>
      </c>
      <c r="E2135">
        <f t="shared" si="33"/>
        <v>427.1999999999843</v>
      </c>
    </row>
    <row r="2136" spans="1:5">
      <c r="A2136" t="s">
        <v>0</v>
      </c>
      <c r="B2136">
        <v>158.99</v>
      </c>
      <c r="C2136" t="s">
        <v>1</v>
      </c>
      <c r="D2136">
        <v>25</v>
      </c>
      <c r="E2136">
        <f t="shared" si="33"/>
        <v>427.39999999998429</v>
      </c>
    </row>
    <row r="2137" spans="1:5">
      <c r="A2137" t="s">
        <v>0</v>
      </c>
      <c r="B2137">
        <v>158.99</v>
      </c>
      <c r="C2137" t="s">
        <v>1</v>
      </c>
      <c r="D2137">
        <v>25</v>
      </c>
      <c r="E2137">
        <f t="shared" si="33"/>
        <v>427.59999999998428</v>
      </c>
    </row>
    <row r="2138" spans="1:5">
      <c r="A2138" t="s">
        <v>0</v>
      </c>
      <c r="B2138">
        <v>158.69999999999999</v>
      </c>
      <c r="C2138" t="s">
        <v>1</v>
      </c>
      <c r="D2138">
        <v>26</v>
      </c>
      <c r="E2138">
        <f t="shared" si="33"/>
        <v>427.79999999998427</v>
      </c>
    </row>
    <row r="2139" spans="1:5">
      <c r="A2139" t="s">
        <v>0</v>
      </c>
      <c r="B2139">
        <v>158.69999999999999</v>
      </c>
      <c r="C2139" t="s">
        <v>1</v>
      </c>
      <c r="D2139">
        <v>26</v>
      </c>
      <c r="E2139">
        <f t="shared" si="33"/>
        <v>427.99999999998425</v>
      </c>
    </row>
    <row r="2140" spans="1:5">
      <c r="A2140" t="s">
        <v>0</v>
      </c>
      <c r="B2140">
        <v>158.99</v>
      </c>
      <c r="C2140" t="s">
        <v>1</v>
      </c>
      <c r="D2140">
        <v>26</v>
      </c>
      <c r="E2140">
        <f t="shared" si="33"/>
        <v>428.19999999998424</v>
      </c>
    </row>
    <row r="2141" spans="1:5">
      <c r="A2141" t="s">
        <v>0</v>
      </c>
      <c r="B2141">
        <v>158.99</v>
      </c>
      <c r="C2141" t="s">
        <v>1</v>
      </c>
      <c r="D2141">
        <v>25</v>
      </c>
      <c r="E2141">
        <f t="shared" si="33"/>
        <v>428.39999999998423</v>
      </c>
    </row>
    <row r="2142" spans="1:5">
      <c r="A2142" t="s">
        <v>0</v>
      </c>
      <c r="B2142">
        <v>158.99</v>
      </c>
      <c r="C2142" t="s">
        <v>1</v>
      </c>
      <c r="D2142">
        <v>25</v>
      </c>
      <c r="E2142">
        <f t="shared" si="33"/>
        <v>428.59999999998422</v>
      </c>
    </row>
    <row r="2143" spans="1:5">
      <c r="A2143" t="s">
        <v>0</v>
      </c>
      <c r="B2143">
        <v>158.99</v>
      </c>
      <c r="C2143" t="s">
        <v>1</v>
      </c>
      <c r="D2143">
        <v>25</v>
      </c>
      <c r="E2143">
        <f t="shared" si="33"/>
        <v>428.79999999998421</v>
      </c>
    </row>
    <row r="2144" spans="1:5">
      <c r="A2144" t="s">
        <v>0</v>
      </c>
      <c r="B2144">
        <v>158.99</v>
      </c>
      <c r="C2144" t="s">
        <v>1</v>
      </c>
      <c r="D2144">
        <v>26</v>
      </c>
      <c r="E2144">
        <f t="shared" si="33"/>
        <v>428.9999999999842</v>
      </c>
    </row>
    <row r="2145" spans="1:5">
      <c r="A2145" t="s">
        <v>0</v>
      </c>
      <c r="B2145">
        <v>159.28</v>
      </c>
      <c r="C2145" t="s">
        <v>1</v>
      </c>
      <c r="D2145">
        <v>26</v>
      </c>
      <c r="E2145">
        <f t="shared" si="33"/>
        <v>429.19999999998419</v>
      </c>
    </row>
    <row r="2146" spans="1:5">
      <c r="A2146" t="s">
        <v>0</v>
      </c>
      <c r="B2146">
        <v>159.28</v>
      </c>
      <c r="C2146" t="s">
        <v>1</v>
      </c>
      <c r="D2146">
        <v>26</v>
      </c>
      <c r="E2146">
        <f t="shared" si="33"/>
        <v>429.39999999998417</v>
      </c>
    </row>
    <row r="2147" spans="1:5">
      <c r="A2147" t="s">
        <v>0</v>
      </c>
      <c r="B2147">
        <v>159.28</v>
      </c>
      <c r="C2147" t="s">
        <v>1</v>
      </c>
      <c r="D2147">
        <v>26</v>
      </c>
      <c r="E2147">
        <f t="shared" si="33"/>
        <v>429.59999999998416</v>
      </c>
    </row>
    <row r="2148" spans="1:5">
      <c r="A2148" t="s">
        <v>0</v>
      </c>
      <c r="B2148">
        <v>159.28</v>
      </c>
      <c r="C2148" t="s">
        <v>1</v>
      </c>
      <c r="D2148">
        <v>26</v>
      </c>
      <c r="E2148">
        <f t="shared" si="33"/>
        <v>429.79999999998415</v>
      </c>
    </row>
    <row r="2149" spans="1:5">
      <c r="A2149" t="s">
        <v>0</v>
      </c>
      <c r="B2149">
        <v>159.28</v>
      </c>
      <c r="C2149" t="s">
        <v>1</v>
      </c>
      <c r="D2149">
        <v>26</v>
      </c>
      <c r="E2149">
        <f t="shared" si="33"/>
        <v>429.99999999998414</v>
      </c>
    </row>
    <row r="2150" spans="1:5">
      <c r="A2150" t="s">
        <v>0</v>
      </c>
      <c r="B2150">
        <v>159.28</v>
      </c>
      <c r="C2150" t="s">
        <v>1</v>
      </c>
      <c r="D2150">
        <v>26</v>
      </c>
      <c r="E2150">
        <f t="shared" si="33"/>
        <v>430.19999999998413</v>
      </c>
    </row>
    <row r="2151" spans="1:5">
      <c r="A2151" t="s">
        <v>0</v>
      </c>
      <c r="B2151">
        <v>159.28</v>
      </c>
      <c r="C2151" t="s">
        <v>1</v>
      </c>
      <c r="D2151">
        <v>26</v>
      </c>
      <c r="E2151">
        <f t="shared" si="33"/>
        <v>430.39999999998412</v>
      </c>
    </row>
    <row r="2152" spans="1:5">
      <c r="A2152" t="s">
        <v>0</v>
      </c>
      <c r="B2152">
        <v>159.57</v>
      </c>
      <c r="C2152" t="s">
        <v>1</v>
      </c>
      <c r="D2152">
        <v>26</v>
      </c>
      <c r="E2152">
        <f t="shared" si="33"/>
        <v>430.59999999998411</v>
      </c>
    </row>
    <row r="2153" spans="1:5">
      <c r="A2153" t="s">
        <v>0</v>
      </c>
      <c r="B2153">
        <v>159.28</v>
      </c>
      <c r="C2153" t="s">
        <v>1</v>
      </c>
      <c r="D2153">
        <v>27</v>
      </c>
      <c r="E2153">
        <f t="shared" si="33"/>
        <v>430.7999999999841</v>
      </c>
    </row>
    <row r="2154" spans="1:5">
      <c r="A2154" t="s">
        <v>0</v>
      </c>
      <c r="B2154">
        <v>159.87</v>
      </c>
      <c r="C2154" t="s">
        <v>1</v>
      </c>
      <c r="D2154">
        <v>27</v>
      </c>
      <c r="E2154">
        <f t="shared" si="33"/>
        <v>430.99999999998408</v>
      </c>
    </row>
    <row r="2155" spans="1:5">
      <c r="A2155" t="s">
        <v>0</v>
      </c>
      <c r="B2155">
        <v>159.57</v>
      </c>
      <c r="C2155" t="s">
        <v>1</v>
      </c>
      <c r="D2155">
        <v>26</v>
      </c>
      <c r="E2155">
        <f t="shared" si="33"/>
        <v>431.19999999998407</v>
      </c>
    </row>
    <row r="2156" spans="1:5">
      <c r="A2156" t="s">
        <v>0</v>
      </c>
      <c r="B2156">
        <v>159.87</v>
      </c>
      <c r="C2156" t="s">
        <v>1</v>
      </c>
      <c r="D2156">
        <v>26</v>
      </c>
      <c r="E2156">
        <f t="shared" si="33"/>
        <v>431.39999999998406</v>
      </c>
    </row>
    <row r="2157" spans="1:5">
      <c r="A2157" t="s">
        <v>0</v>
      </c>
      <c r="B2157">
        <v>159.57</v>
      </c>
      <c r="C2157" t="s">
        <v>1</v>
      </c>
      <c r="D2157">
        <v>26</v>
      </c>
      <c r="E2157">
        <f t="shared" si="33"/>
        <v>431.59999999998405</v>
      </c>
    </row>
    <row r="2158" spans="1:5">
      <c r="A2158" t="s">
        <v>0</v>
      </c>
      <c r="B2158">
        <v>159.87</v>
      </c>
      <c r="C2158" t="s">
        <v>1</v>
      </c>
      <c r="D2158">
        <v>27</v>
      </c>
      <c r="E2158">
        <f t="shared" si="33"/>
        <v>431.79999999998404</v>
      </c>
    </row>
    <row r="2159" spans="1:5">
      <c r="A2159" t="s">
        <v>0</v>
      </c>
      <c r="B2159">
        <v>159.87</v>
      </c>
      <c r="C2159" t="s">
        <v>1</v>
      </c>
      <c r="D2159">
        <v>26</v>
      </c>
      <c r="E2159">
        <f t="shared" si="33"/>
        <v>431.99999999998403</v>
      </c>
    </row>
    <row r="2160" spans="1:5">
      <c r="A2160" t="s">
        <v>0</v>
      </c>
      <c r="B2160">
        <v>160.16</v>
      </c>
      <c r="C2160" t="s">
        <v>1</v>
      </c>
      <c r="D2160">
        <v>26</v>
      </c>
      <c r="E2160">
        <f t="shared" si="33"/>
        <v>432.19999999998402</v>
      </c>
    </row>
    <row r="2161" spans="1:5">
      <c r="A2161" t="s">
        <v>0</v>
      </c>
      <c r="B2161">
        <v>159.87</v>
      </c>
      <c r="C2161" t="s">
        <v>1</v>
      </c>
      <c r="D2161">
        <v>26</v>
      </c>
      <c r="E2161">
        <f t="shared" si="33"/>
        <v>432.399999999984</v>
      </c>
    </row>
    <row r="2162" spans="1:5">
      <c r="A2162" t="s">
        <v>0</v>
      </c>
      <c r="B2162">
        <v>159.87</v>
      </c>
      <c r="C2162" t="s">
        <v>1</v>
      </c>
      <c r="D2162">
        <v>26</v>
      </c>
      <c r="E2162">
        <f t="shared" si="33"/>
        <v>432.59999999998399</v>
      </c>
    </row>
    <row r="2163" spans="1:5">
      <c r="A2163" t="s">
        <v>0</v>
      </c>
      <c r="B2163">
        <v>160.16</v>
      </c>
      <c r="C2163" t="s">
        <v>1</v>
      </c>
      <c r="D2163">
        <v>26</v>
      </c>
      <c r="E2163">
        <f t="shared" si="33"/>
        <v>432.79999999998398</v>
      </c>
    </row>
    <row r="2164" spans="1:5">
      <c r="A2164" t="s">
        <v>0</v>
      </c>
      <c r="B2164">
        <v>160.16</v>
      </c>
      <c r="C2164" t="s">
        <v>1</v>
      </c>
      <c r="D2164">
        <v>27</v>
      </c>
      <c r="E2164">
        <f t="shared" si="33"/>
        <v>432.99999999998397</v>
      </c>
    </row>
    <row r="2165" spans="1:5">
      <c r="A2165" t="s">
        <v>0</v>
      </c>
      <c r="B2165">
        <v>159.57</v>
      </c>
      <c r="C2165" t="s">
        <v>1</v>
      </c>
      <c r="D2165">
        <v>27</v>
      </c>
      <c r="E2165">
        <f t="shared" si="33"/>
        <v>433.19999999998396</v>
      </c>
    </row>
    <row r="2166" spans="1:5">
      <c r="A2166" t="s">
        <v>0</v>
      </c>
      <c r="B2166">
        <v>160.16</v>
      </c>
      <c r="C2166" t="s">
        <v>1</v>
      </c>
      <c r="D2166">
        <v>26</v>
      </c>
      <c r="E2166">
        <f t="shared" si="33"/>
        <v>433.39999999998395</v>
      </c>
    </row>
    <row r="2167" spans="1:5">
      <c r="A2167" t="s">
        <v>0</v>
      </c>
      <c r="B2167">
        <v>160.16</v>
      </c>
      <c r="C2167" t="s">
        <v>1</v>
      </c>
      <c r="D2167">
        <v>26</v>
      </c>
      <c r="E2167">
        <f t="shared" si="33"/>
        <v>433.59999999998394</v>
      </c>
    </row>
    <row r="2168" spans="1:5">
      <c r="A2168" t="s">
        <v>0</v>
      </c>
      <c r="B2168">
        <v>160.16</v>
      </c>
      <c r="C2168" t="s">
        <v>1</v>
      </c>
      <c r="D2168">
        <v>26</v>
      </c>
      <c r="E2168">
        <f t="shared" si="33"/>
        <v>433.79999999998392</v>
      </c>
    </row>
    <row r="2169" spans="1:5">
      <c r="A2169" t="s">
        <v>0</v>
      </c>
      <c r="B2169">
        <v>160.44999999999999</v>
      </c>
      <c r="C2169" t="s">
        <v>1</v>
      </c>
      <c r="D2169">
        <v>26</v>
      </c>
      <c r="E2169">
        <f t="shared" si="33"/>
        <v>433.99999999998391</v>
      </c>
    </row>
    <row r="2170" spans="1:5">
      <c r="A2170" t="s">
        <v>0</v>
      </c>
      <c r="B2170">
        <v>159.57</v>
      </c>
      <c r="C2170" t="s">
        <v>1</v>
      </c>
      <c r="D2170">
        <v>26</v>
      </c>
      <c r="E2170">
        <f t="shared" si="33"/>
        <v>434.1999999999839</v>
      </c>
    </row>
    <row r="2171" spans="1:5">
      <c r="A2171" t="s">
        <v>0</v>
      </c>
      <c r="B2171">
        <v>160.44999999999999</v>
      </c>
      <c r="C2171" t="s">
        <v>1</v>
      </c>
      <c r="D2171">
        <v>26</v>
      </c>
      <c r="E2171">
        <f t="shared" si="33"/>
        <v>434.39999999998389</v>
      </c>
    </row>
    <row r="2172" spans="1:5">
      <c r="A2172" t="s">
        <v>0</v>
      </c>
      <c r="B2172">
        <v>160.44999999999999</v>
      </c>
      <c r="C2172" t="s">
        <v>1</v>
      </c>
      <c r="D2172">
        <v>25</v>
      </c>
      <c r="E2172">
        <f t="shared" si="33"/>
        <v>434.59999999998388</v>
      </c>
    </row>
    <row r="2173" spans="1:5">
      <c r="A2173" t="s">
        <v>0</v>
      </c>
      <c r="B2173">
        <v>160.74</v>
      </c>
      <c r="C2173" t="s">
        <v>1</v>
      </c>
      <c r="D2173">
        <v>26</v>
      </c>
      <c r="E2173">
        <f t="shared" si="33"/>
        <v>434.79999999998387</v>
      </c>
    </row>
    <row r="2174" spans="1:5">
      <c r="A2174" t="s">
        <v>0</v>
      </c>
      <c r="B2174">
        <v>160.44999999999999</v>
      </c>
      <c r="C2174" t="s">
        <v>1</v>
      </c>
      <c r="D2174">
        <v>26</v>
      </c>
      <c r="E2174">
        <f t="shared" si="33"/>
        <v>434.99999999998386</v>
      </c>
    </row>
    <row r="2175" spans="1:5">
      <c r="A2175" t="s">
        <v>0</v>
      </c>
      <c r="B2175">
        <v>160.74</v>
      </c>
      <c r="C2175" t="s">
        <v>1</v>
      </c>
      <c r="D2175">
        <v>25</v>
      </c>
      <c r="E2175">
        <f t="shared" si="33"/>
        <v>435.19999999998385</v>
      </c>
    </row>
    <row r="2176" spans="1:5">
      <c r="A2176" t="s">
        <v>0</v>
      </c>
      <c r="B2176">
        <v>160.74</v>
      </c>
      <c r="C2176" t="s">
        <v>1</v>
      </c>
      <c r="D2176">
        <v>28</v>
      </c>
      <c r="E2176">
        <f t="shared" si="33"/>
        <v>435.39999999998383</v>
      </c>
    </row>
    <row r="2177" spans="1:5">
      <c r="A2177" t="s">
        <v>0</v>
      </c>
      <c r="B2177">
        <v>160.74</v>
      </c>
      <c r="C2177" t="s">
        <v>1</v>
      </c>
      <c r="D2177">
        <v>26</v>
      </c>
      <c r="E2177">
        <f t="shared" si="33"/>
        <v>435.59999999998382</v>
      </c>
    </row>
    <row r="2178" spans="1:5">
      <c r="A2178" t="s">
        <v>0</v>
      </c>
      <c r="B2178">
        <v>160.74</v>
      </c>
      <c r="C2178" t="s">
        <v>1</v>
      </c>
      <c r="D2178">
        <v>25</v>
      </c>
      <c r="E2178">
        <f t="shared" si="33"/>
        <v>435.79999999998381</v>
      </c>
    </row>
    <row r="2179" spans="1:5">
      <c r="A2179" t="s">
        <v>0</v>
      </c>
      <c r="B2179">
        <v>161.04</v>
      </c>
      <c r="C2179" t="s">
        <v>1</v>
      </c>
      <c r="D2179">
        <v>26</v>
      </c>
      <c r="E2179">
        <f t="shared" si="33"/>
        <v>435.9999999999838</v>
      </c>
    </row>
    <row r="2180" spans="1:5">
      <c r="A2180" t="s">
        <v>0</v>
      </c>
      <c r="B2180">
        <v>158.99</v>
      </c>
      <c r="C2180" t="s">
        <v>1</v>
      </c>
      <c r="D2180">
        <v>27</v>
      </c>
      <c r="E2180">
        <f t="shared" ref="E2180:E2243" si="34">E2179+0.2</f>
        <v>436.19999999998379</v>
      </c>
    </row>
    <row r="2181" spans="1:5">
      <c r="A2181" t="s">
        <v>0</v>
      </c>
      <c r="B2181">
        <v>161.04</v>
      </c>
      <c r="C2181" t="s">
        <v>1</v>
      </c>
      <c r="D2181">
        <v>26</v>
      </c>
      <c r="E2181">
        <f t="shared" si="34"/>
        <v>436.39999999998378</v>
      </c>
    </row>
    <row r="2182" spans="1:5">
      <c r="A2182" t="s">
        <v>0</v>
      </c>
      <c r="B2182">
        <v>161.04</v>
      </c>
      <c r="C2182" t="s">
        <v>1</v>
      </c>
      <c r="D2182">
        <v>27</v>
      </c>
      <c r="E2182">
        <f t="shared" si="34"/>
        <v>436.59999999998377</v>
      </c>
    </row>
    <row r="2183" spans="1:5">
      <c r="A2183" t="s">
        <v>0</v>
      </c>
      <c r="B2183">
        <v>161.04</v>
      </c>
      <c r="C2183" t="s">
        <v>1</v>
      </c>
      <c r="D2183">
        <v>26</v>
      </c>
      <c r="E2183">
        <f t="shared" si="34"/>
        <v>436.79999999998375</v>
      </c>
    </row>
    <row r="2184" spans="1:5">
      <c r="A2184" t="s">
        <v>0</v>
      </c>
      <c r="B2184">
        <v>161.04</v>
      </c>
      <c r="C2184" t="s">
        <v>1</v>
      </c>
      <c r="D2184">
        <v>26</v>
      </c>
      <c r="E2184">
        <f t="shared" si="34"/>
        <v>436.99999999998374</v>
      </c>
    </row>
    <row r="2185" spans="1:5">
      <c r="A2185" t="s">
        <v>0</v>
      </c>
      <c r="B2185">
        <v>161.33000000000001</v>
      </c>
      <c r="C2185" t="s">
        <v>1</v>
      </c>
      <c r="D2185">
        <v>26</v>
      </c>
      <c r="E2185">
        <f t="shared" si="34"/>
        <v>437.19999999998373</v>
      </c>
    </row>
    <row r="2186" spans="1:5">
      <c r="A2186" t="s">
        <v>0</v>
      </c>
      <c r="B2186">
        <v>161.04</v>
      </c>
      <c r="C2186" t="s">
        <v>1</v>
      </c>
      <c r="D2186">
        <v>25</v>
      </c>
      <c r="E2186">
        <f t="shared" si="34"/>
        <v>437.39999999998372</v>
      </c>
    </row>
    <row r="2187" spans="1:5">
      <c r="A2187" t="s">
        <v>0</v>
      </c>
      <c r="B2187">
        <v>161.33000000000001</v>
      </c>
      <c r="C2187" t="s">
        <v>1</v>
      </c>
      <c r="D2187">
        <v>26</v>
      </c>
      <c r="E2187">
        <f t="shared" si="34"/>
        <v>437.59999999998371</v>
      </c>
    </row>
    <row r="2188" spans="1:5">
      <c r="A2188" t="s">
        <v>0</v>
      </c>
      <c r="B2188">
        <v>161.33000000000001</v>
      </c>
      <c r="C2188" t="s">
        <v>1</v>
      </c>
      <c r="D2188">
        <v>25</v>
      </c>
      <c r="E2188">
        <f t="shared" si="34"/>
        <v>437.7999999999837</v>
      </c>
    </row>
    <row r="2189" spans="1:5">
      <c r="A2189" t="s">
        <v>0</v>
      </c>
      <c r="B2189">
        <v>161.33000000000001</v>
      </c>
      <c r="C2189" t="s">
        <v>1</v>
      </c>
      <c r="D2189">
        <v>26</v>
      </c>
      <c r="E2189">
        <f t="shared" si="34"/>
        <v>437.99999999998369</v>
      </c>
    </row>
    <row r="2190" spans="1:5">
      <c r="A2190" t="s">
        <v>0</v>
      </c>
      <c r="B2190">
        <v>161.63</v>
      </c>
      <c r="C2190" t="s">
        <v>1</v>
      </c>
      <c r="D2190">
        <v>26</v>
      </c>
      <c r="E2190">
        <f t="shared" si="34"/>
        <v>438.19999999998367</v>
      </c>
    </row>
    <row r="2191" spans="1:5">
      <c r="A2191" t="s">
        <v>0</v>
      </c>
      <c r="B2191">
        <v>161.33000000000001</v>
      </c>
      <c r="C2191" t="s">
        <v>1</v>
      </c>
      <c r="D2191">
        <v>26</v>
      </c>
      <c r="E2191">
        <f t="shared" si="34"/>
        <v>438.39999999998366</v>
      </c>
    </row>
    <row r="2192" spans="1:5">
      <c r="A2192" t="s">
        <v>0</v>
      </c>
      <c r="B2192">
        <v>161.33000000000001</v>
      </c>
      <c r="C2192" t="s">
        <v>1</v>
      </c>
      <c r="D2192">
        <v>27</v>
      </c>
      <c r="E2192">
        <f t="shared" si="34"/>
        <v>438.59999999998365</v>
      </c>
    </row>
    <row r="2193" spans="1:5">
      <c r="A2193" t="s">
        <v>0</v>
      </c>
      <c r="B2193">
        <v>161.63</v>
      </c>
      <c r="C2193" t="s">
        <v>1</v>
      </c>
      <c r="D2193">
        <v>25</v>
      </c>
      <c r="E2193">
        <f t="shared" si="34"/>
        <v>438.79999999998364</v>
      </c>
    </row>
    <row r="2194" spans="1:5">
      <c r="A2194" t="s">
        <v>0</v>
      </c>
      <c r="B2194">
        <v>161.93</v>
      </c>
      <c r="C2194" t="s">
        <v>1</v>
      </c>
      <c r="D2194">
        <v>26</v>
      </c>
      <c r="E2194">
        <f t="shared" si="34"/>
        <v>438.99999999998363</v>
      </c>
    </row>
    <row r="2195" spans="1:5">
      <c r="A2195" t="s">
        <v>0</v>
      </c>
      <c r="B2195">
        <v>161.33000000000001</v>
      </c>
      <c r="C2195" t="s">
        <v>1</v>
      </c>
      <c r="D2195">
        <v>24</v>
      </c>
      <c r="E2195">
        <f t="shared" si="34"/>
        <v>439.19999999998362</v>
      </c>
    </row>
    <row r="2196" spans="1:5">
      <c r="A2196" t="s">
        <v>0</v>
      </c>
      <c r="B2196">
        <v>161.63</v>
      </c>
      <c r="C2196" t="s">
        <v>1</v>
      </c>
      <c r="D2196">
        <v>26</v>
      </c>
      <c r="E2196">
        <f t="shared" si="34"/>
        <v>439.39999999998361</v>
      </c>
    </row>
    <row r="2197" spans="1:5">
      <c r="A2197" t="s">
        <v>0</v>
      </c>
      <c r="B2197">
        <v>161.63</v>
      </c>
      <c r="C2197" t="s">
        <v>1</v>
      </c>
      <c r="D2197">
        <v>25</v>
      </c>
      <c r="E2197">
        <f t="shared" si="34"/>
        <v>439.59999999998359</v>
      </c>
    </row>
    <row r="2198" spans="1:5">
      <c r="A2198" t="s">
        <v>0</v>
      </c>
      <c r="B2198">
        <v>161.63</v>
      </c>
      <c r="C2198" t="s">
        <v>1</v>
      </c>
      <c r="D2198">
        <v>29</v>
      </c>
      <c r="E2198">
        <f t="shared" si="34"/>
        <v>439.79999999998358</v>
      </c>
    </row>
    <row r="2199" spans="1:5">
      <c r="A2199" t="s">
        <v>0</v>
      </c>
      <c r="B2199">
        <v>161.63</v>
      </c>
      <c r="C2199" t="s">
        <v>1</v>
      </c>
      <c r="D2199">
        <v>26</v>
      </c>
      <c r="E2199">
        <f t="shared" si="34"/>
        <v>439.99999999998357</v>
      </c>
    </row>
    <row r="2200" spans="1:5">
      <c r="A2200" t="s">
        <v>0</v>
      </c>
      <c r="B2200">
        <v>161.63</v>
      </c>
      <c r="C2200" t="s">
        <v>1</v>
      </c>
      <c r="D2200">
        <v>27</v>
      </c>
      <c r="E2200">
        <f t="shared" si="34"/>
        <v>440.19999999998356</v>
      </c>
    </row>
    <row r="2201" spans="1:5">
      <c r="A2201" t="s">
        <v>0</v>
      </c>
      <c r="B2201">
        <v>161.63</v>
      </c>
      <c r="C2201" t="s">
        <v>1</v>
      </c>
      <c r="D2201">
        <v>28</v>
      </c>
      <c r="E2201">
        <f t="shared" si="34"/>
        <v>440.39999999998355</v>
      </c>
    </row>
    <row r="2202" spans="1:5">
      <c r="A2202" t="s">
        <v>0</v>
      </c>
      <c r="B2202">
        <v>161.93</v>
      </c>
      <c r="C2202" t="s">
        <v>1</v>
      </c>
      <c r="D2202">
        <v>27</v>
      </c>
      <c r="E2202">
        <f t="shared" si="34"/>
        <v>440.59999999998354</v>
      </c>
    </row>
    <row r="2203" spans="1:5">
      <c r="A2203" t="s">
        <v>0</v>
      </c>
      <c r="B2203">
        <v>161.93</v>
      </c>
      <c r="C2203" t="s">
        <v>1</v>
      </c>
      <c r="D2203">
        <v>27</v>
      </c>
      <c r="E2203">
        <f t="shared" si="34"/>
        <v>440.79999999998353</v>
      </c>
    </row>
    <row r="2204" spans="1:5">
      <c r="A2204" t="s">
        <v>0</v>
      </c>
      <c r="B2204">
        <v>161.93</v>
      </c>
      <c r="C2204" t="s">
        <v>1</v>
      </c>
      <c r="D2204">
        <v>26</v>
      </c>
      <c r="E2204">
        <f t="shared" si="34"/>
        <v>440.99999999998352</v>
      </c>
    </row>
    <row r="2205" spans="1:5">
      <c r="A2205" t="s">
        <v>0</v>
      </c>
      <c r="B2205">
        <v>161.93</v>
      </c>
      <c r="C2205" t="s">
        <v>1</v>
      </c>
      <c r="D2205">
        <v>27</v>
      </c>
      <c r="E2205">
        <f t="shared" si="34"/>
        <v>441.1999999999835</v>
      </c>
    </row>
    <row r="2206" spans="1:5">
      <c r="A2206" t="s">
        <v>0</v>
      </c>
      <c r="B2206">
        <v>161.63</v>
      </c>
      <c r="C2206" t="s">
        <v>1</v>
      </c>
      <c r="D2206">
        <v>27</v>
      </c>
      <c r="E2206">
        <f t="shared" si="34"/>
        <v>441.39999999998349</v>
      </c>
    </row>
    <row r="2207" spans="1:5">
      <c r="A2207" t="s">
        <v>0</v>
      </c>
      <c r="B2207">
        <v>161.93</v>
      </c>
      <c r="C2207" t="s">
        <v>1</v>
      </c>
      <c r="D2207">
        <v>27</v>
      </c>
      <c r="E2207">
        <f t="shared" si="34"/>
        <v>441.59999999998348</v>
      </c>
    </row>
    <row r="2208" spans="1:5">
      <c r="A2208" t="s">
        <v>0</v>
      </c>
      <c r="B2208">
        <v>161.93</v>
      </c>
      <c r="C2208" t="s">
        <v>1</v>
      </c>
      <c r="D2208">
        <v>26</v>
      </c>
      <c r="E2208">
        <f t="shared" si="34"/>
        <v>441.79999999998347</v>
      </c>
    </row>
    <row r="2209" spans="1:5">
      <c r="A2209" t="s">
        <v>0</v>
      </c>
      <c r="B2209">
        <v>161.93</v>
      </c>
      <c r="C2209" t="s">
        <v>1</v>
      </c>
      <c r="D2209">
        <v>26</v>
      </c>
      <c r="E2209">
        <f t="shared" si="34"/>
        <v>441.99999999998346</v>
      </c>
    </row>
    <row r="2210" spans="1:5">
      <c r="A2210" t="s">
        <v>0</v>
      </c>
      <c r="B2210">
        <v>161.93</v>
      </c>
      <c r="C2210" t="s">
        <v>1</v>
      </c>
      <c r="D2210">
        <v>26</v>
      </c>
      <c r="E2210">
        <f t="shared" si="34"/>
        <v>442.19999999998345</v>
      </c>
    </row>
    <row r="2211" spans="1:5">
      <c r="A2211" t="s">
        <v>0</v>
      </c>
      <c r="B2211">
        <v>161.93</v>
      </c>
      <c r="C2211" t="s">
        <v>1</v>
      </c>
      <c r="D2211">
        <v>26</v>
      </c>
      <c r="E2211">
        <f t="shared" si="34"/>
        <v>442.39999999998344</v>
      </c>
    </row>
    <row r="2212" spans="1:5">
      <c r="A2212" t="s">
        <v>0</v>
      </c>
      <c r="B2212">
        <v>161.93</v>
      </c>
      <c r="C2212" t="s">
        <v>1</v>
      </c>
      <c r="D2212">
        <v>27</v>
      </c>
      <c r="E2212">
        <f t="shared" si="34"/>
        <v>442.59999999998342</v>
      </c>
    </row>
    <row r="2213" spans="1:5">
      <c r="A2213" t="s">
        <v>0</v>
      </c>
      <c r="B2213">
        <v>161.93</v>
      </c>
      <c r="C2213" t="s">
        <v>1</v>
      </c>
      <c r="D2213">
        <v>27</v>
      </c>
      <c r="E2213">
        <f t="shared" si="34"/>
        <v>442.79999999998341</v>
      </c>
    </row>
    <row r="2214" spans="1:5">
      <c r="A2214" t="s">
        <v>0</v>
      </c>
      <c r="B2214">
        <v>161.93</v>
      </c>
      <c r="C2214" t="s">
        <v>1</v>
      </c>
      <c r="D2214">
        <v>26</v>
      </c>
      <c r="E2214">
        <f t="shared" si="34"/>
        <v>442.9999999999834</v>
      </c>
    </row>
    <row r="2215" spans="1:5">
      <c r="A2215" t="s">
        <v>0</v>
      </c>
      <c r="B2215">
        <v>161.93</v>
      </c>
      <c r="C2215" t="s">
        <v>1</v>
      </c>
      <c r="D2215">
        <v>25</v>
      </c>
      <c r="E2215">
        <f t="shared" si="34"/>
        <v>443.19999999998339</v>
      </c>
    </row>
    <row r="2216" spans="1:5">
      <c r="A2216" t="s">
        <v>0</v>
      </c>
      <c r="B2216">
        <v>161.93</v>
      </c>
      <c r="C2216" t="s">
        <v>1</v>
      </c>
      <c r="D2216">
        <v>27</v>
      </c>
      <c r="E2216">
        <f t="shared" si="34"/>
        <v>443.39999999998338</v>
      </c>
    </row>
    <row r="2217" spans="1:5">
      <c r="A2217" t="s">
        <v>0</v>
      </c>
      <c r="B2217">
        <v>159.87</v>
      </c>
      <c r="C2217" t="s">
        <v>1</v>
      </c>
      <c r="D2217">
        <v>25</v>
      </c>
      <c r="E2217">
        <f t="shared" si="34"/>
        <v>443.59999999998337</v>
      </c>
    </row>
    <row r="2218" spans="1:5">
      <c r="A2218" t="s">
        <v>0</v>
      </c>
      <c r="B2218">
        <v>161.93</v>
      </c>
      <c r="C2218" t="s">
        <v>1</v>
      </c>
      <c r="D2218">
        <v>25</v>
      </c>
      <c r="E2218">
        <f t="shared" si="34"/>
        <v>443.79999999998336</v>
      </c>
    </row>
    <row r="2219" spans="1:5">
      <c r="A2219" t="s">
        <v>0</v>
      </c>
      <c r="B2219">
        <v>161.93</v>
      </c>
      <c r="C2219" t="s">
        <v>1</v>
      </c>
      <c r="D2219">
        <v>24</v>
      </c>
      <c r="E2219">
        <f t="shared" si="34"/>
        <v>443.99999999998334</v>
      </c>
    </row>
    <row r="2220" spans="1:5">
      <c r="A2220" t="s">
        <v>0</v>
      </c>
      <c r="B2220">
        <v>161.93</v>
      </c>
      <c r="C2220" t="s">
        <v>1</v>
      </c>
      <c r="D2220">
        <v>28</v>
      </c>
      <c r="E2220">
        <f t="shared" si="34"/>
        <v>444.19999999998333</v>
      </c>
    </row>
    <row r="2221" spans="1:5">
      <c r="A2221" t="s">
        <v>0</v>
      </c>
      <c r="B2221">
        <v>161.93</v>
      </c>
      <c r="C2221" t="s">
        <v>1</v>
      </c>
      <c r="D2221">
        <v>25</v>
      </c>
      <c r="E2221">
        <f t="shared" si="34"/>
        <v>444.39999999998332</v>
      </c>
    </row>
    <row r="2222" spans="1:5">
      <c r="A2222" t="s">
        <v>0</v>
      </c>
      <c r="B2222">
        <v>162.22</v>
      </c>
      <c r="C2222" t="s">
        <v>1</v>
      </c>
      <c r="D2222">
        <v>28</v>
      </c>
      <c r="E2222">
        <f t="shared" si="34"/>
        <v>444.59999999998331</v>
      </c>
    </row>
    <row r="2223" spans="1:5">
      <c r="A2223" t="s">
        <v>0</v>
      </c>
      <c r="B2223">
        <v>161.93</v>
      </c>
      <c r="C2223" t="s">
        <v>1</v>
      </c>
      <c r="D2223">
        <v>28</v>
      </c>
      <c r="E2223">
        <f t="shared" si="34"/>
        <v>444.7999999999833</v>
      </c>
    </row>
    <row r="2224" spans="1:5">
      <c r="A2224" t="s">
        <v>0</v>
      </c>
      <c r="B2224">
        <v>162.22</v>
      </c>
      <c r="C2224" t="s">
        <v>1</v>
      </c>
      <c r="D2224">
        <v>28</v>
      </c>
      <c r="E2224">
        <f t="shared" si="34"/>
        <v>444.99999999998329</v>
      </c>
    </row>
    <row r="2225" spans="1:5">
      <c r="A2225" t="s">
        <v>0</v>
      </c>
      <c r="B2225">
        <v>161.93</v>
      </c>
      <c r="C2225" t="s">
        <v>1</v>
      </c>
      <c r="D2225">
        <v>26</v>
      </c>
      <c r="E2225">
        <f t="shared" si="34"/>
        <v>445.19999999998328</v>
      </c>
    </row>
    <row r="2226" spans="1:5">
      <c r="A2226" t="s">
        <v>0</v>
      </c>
      <c r="B2226">
        <v>161.93</v>
      </c>
      <c r="C2226" t="s">
        <v>1</v>
      </c>
      <c r="D2226">
        <v>26</v>
      </c>
      <c r="E2226">
        <f t="shared" si="34"/>
        <v>445.39999999998327</v>
      </c>
    </row>
    <row r="2227" spans="1:5">
      <c r="A2227" t="s">
        <v>0</v>
      </c>
      <c r="B2227">
        <v>161.63</v>
      </c>
      <c r="C2227" t="s">
        <v>1</v>
      </c>
      <c r="D2227">
        <v>25</v>
      </c>
      <c r="E2227">
        <f t="shared" si="34"/>
        <v>445.59999999998325</v>
      </c>
    </row>
    <row r="2228" spans="1:5">
      <c r="A2228" t="s">
        <v>0</v>
      </c>
      <c r="B2228">
        <v>161.63</v>
      </c>
      <c r="C2228" t="s">
        <v>1</v>
      </c>
      <c r="D2228">
        <v>25</v>
      </c>
      <c r="E2228">
        <f t="shared" si="34"/>
        <v>445.79999999998324</v>
      </c>
    </row>
    <row r="2229" spans="1:5">
      <c r="A2229" t="s">
        <v>0</v>
      </c>
      <c r="B2229">
        <v>161.93</v>
      </c>
      <c r="C2229" t="s">
        <v>1</v>
      </c>
      <c r="D2229">
        <v>25</v>
      </c>
      <c r="E2229">
        <f t="shared" si="34"/>
        <v>445.99999999998323</v>
      </c>
    </row>
    <row r="2230" spans="1:5">
      <c r="A2230" t="s">
        <v>0</v>
      </c>
      <c r="B2230">
        <v>161.93</v>
      </c>
      <c r="C2230" t="s">
        <v>1</v>
      </c>
      <c r="D2230">
        <v>26</v>
      </c>
      <c r="E2230">
        <f t="shared" si="34"/>
        <v>446.19999999998322</v>
      </c>
    </row>
    <row r="2231" spans="1:5">
      <c r="A2231" t="s">
        <v>0</v>
      </c>
      <c r="B2231">
        <v>161.93</v>
      </c>
      <c r="C2231" t="s">
        <v>1</v>
      </c>
      <c r="D2231">
        <v>26</v>
      </c>
      <c r="E2231">
        <f t="shared" si="34"/>
        <v>446.39999999998321</v>
      </c>
    </row>
    <row r="2232" spans="1:5">
      <c r="A2232" t="s">
        <v>0</v>
      </c>
      <c r="B2232">
        <v>162.22</v>
      </c>
      <c r="C2232" t="s">
        <v>1</v>
      </c>
      <c r="D2232">
        <v>25</v>
      </c>
      <c r="E2232">
        <f t="shared" si="34"/>
        <v>446.5999999999832</v>
      </c>
    </row>
    <row r="2233" spans="1:5">
      <c r="A2233" t="s">
        <v>0</v>
      </c>
      <c r="B2233">
        <v>161.93</v>
      </c>
      <c r="C2233" t="s">
        <v>1</v>
      </c>
      <c r="D2233">
        <v>26</v>
      </c>
      <c r="E2233">
        <f t="shared" si="34"/>
        <v>446.79999999998319</v>
      </c>
    </row>
    <row r="2234" spans="1:5">
      <c r="A2234" t="s">
        <v>0</v>
      </c>
      <c r="B2234">
        <v>162.22</v>
      </c>
      <c r="C2234" t="s">
        <v>1</v>
      </c>
      <c r="D2234">
        <v>26</v>
      </c>
      <c r="E2234">
        <f t="shared" si="34"/>
        <v>446.99999999998317</v>
      </c>
    </row>
    <row r="2235" spans="1:5">
      <c r="A2235" t="s">
        <v>0</v>
      </c>
      <c r="B2235">
        <v>161.93</v>
      </c>
      <c r="C2235" t="s">
        <v>1</v>
      </c>
      <c r="D2235">
        <v>27</v>
      </c>
      <c r="E2235">
        <f t="shared" si="34"/>
        <v>447.19999999998316</v>
      </c>
    </row>
    <row r="2236" spans="1:5">
      <c r="A2236" t="s">
        <v>0</v>
      </c>
      <c r="B2236">
        <v>161.93</v>
      </c>
      <c r="C2236" t="s">
        <v>1</v>
      </c>
      <c r="D2236">
        <v>26</v>
      </c>
      <c r="E2236">
        <f t="shared" si="34"/>
        <v>447.39999999998315</v>
      </c>
    </row>
    <row r="2237" spans="1:5">
      <c r="A2237" t="s">
        <v>0</v>
      </c>
      <c r="B2237">
        <v>162.22</v>
      </c>
      <c r="C2237" t="s">
        <v>1</v>
      </c>
      <c r="D2237">
        <v>27</v>
      </c>
      <c r="E2237">
        <f t="shared" si="34"/>
        <v>447.59999999998314</v>
      </c>
    </row>
    <row r="2238" spans="1:5">
      <c r="A2238" t="s">
        <v>0</v>
      </c>
      <c r="B2238">
        <v>161.63</v>
      </c>
      <c r="C2238" t="s">
        <v>1</v>
      </c>
      <c r="D2238">
        <v>26</v>
      </c>
      <c r="E2238">
        <f t="shared" si="34"/>
        <v>447.79999999998313</v>
      </c>
    </row>
    <row r="2239" spans="1:5">
      <c r="A2239" t="s">
        <v>0</v>
      </c>
      <c r="B2239">
        <v>161.93</v>
      </c>
      <c r="C2239" t="s">
        <v>1</v>
      </c>
      <c r="D2239">
        <v>27</v>
      </c>
      <c r="E2239">
        <f t="shared" si="34"/>
        <v>447.99999999998312</v>
      </c>
    </row>
    <row r="2240" spans="1:5">
      <c r="A2240" t="s">
        <v>0</v>
      </c>
      <c r="B2240">
        <v>162.52000000000001</v>
      </c>
      <c r="C2240" t="s">
        <v>1</v>
      </c>
      <c r="D2240">
        <v>27</v>
      </c>
      <c r="E2240">
        <f t="shared" si="34"/>
        <v>448.19999999998311</v>
      </c>
    </row>
    <row r="2241" spans="1:5">
      <c r="A2241" t="s">
        <v>0</v>
      </c>
      <c r="B2241">
        <v>161.93</v>
      </c>
      <c r="C2241" t="s">
        <v>1</v>
      </c>
      <c r="D2241">
        <v>27</v>
      </c>
      <c r="E2241">
        <f t="shared" si="34"/>
        <v>448.39999999998309</v>
      </c>
    </row>
    <row r="2242" spans="1:5">
      <c r="A2242" t="s">
        <v>0</v>
      </c>
      <c r="B2242">
        <v>161.93</v>
      </c>
      <c r="C2242" t="s">
        <v>1</v>
      </c>
      <c r="D2242">
        <v>25</v>
      </c>
      <c r="E2242">
        <f t="shared" si="34"/>
        <v>448.59999999998308</v>
      </c>
    </row>
    <row r="2243" spans="1:5">
      <c r="A2243" t="s">
        <v>0</v>
      </c>
      <c r="B2243">
        <v>161.93</v>
      </c>
      <c r="C2243" t="s">
        <v>1</v>
      </c>
      <c r="D2243">
        <v>25</v>
      </c>
      <c r="E2243">
        <f t="shared" si="34"/>
        <v>448.79999999998307</v>
      </c>
    </row>
    <row r="2244" spans="1:5">
      <c r="A2244" t="s">
        <v>0</v>
      </c>
      <c r="B2244">
        <v>161.63</v>
      </c>
      <c r="C2244" t="s">
        <v>1</v>
      </c>
      <c r="D2244">
        <v>27</v>
      </c>
      <c r="E2244">
        <f t="shared" ref="E2244:E2307" si="35">E2243+0.2</f>
        <v>448.99999999998306</v>
      </c>
    </row>
    <row r="2245" spans="1:5">
      <c r="A2245" t="s">
        <v>0</v>
      </c>
      <c r="B2245">
        <v>161.63</v>
      </c>
      <c r="C2245" t="s">
        <v>1</v>
      </c>
      <c r="D2245">
        <v>28</v>
      </c>
      <c r="E2245">
        <f t="shared" si="35"/>
        <v>449.19999999998305</v>
      </c>
    </row>
    <row r="2246" spans="1:5">
      <c r="A2246" t="s">
        <v>0</v>
      </c>
      <c r="B2246">
        <v>161.93</v>
      </c>
      <c r="C2246" t="s">
        <v>1</v>
      </c>
      <c r="D2246">
        <v>28</v>
      </c>
      <c r="E2246">
        <f t="shared" si="35"/>
        <v>449.39999999998304</v>
      </c>
    </row>
    <row r="2247" spans="1:5">
      <c r="A2247" t="s">
        <v>0</v>
      </c>
      <c r="B2247">
        <v>161.93</v>
      </c>
      <c r="C2247" t="s">
        <v>1</v>
      </c>
      <c r="D2247">
        <v>25</v>
      </c>
      <c r="E2247">
        <f t="shared" si="35"/>
        <v>449.59999999998303</v>
      </c>
    </row>
    <row r="2248" spans="1:5">
      <c r="A2248" t="s">
        <v>0</v>
      </c>
      <c r="B2248">
        <v>161.33000000000001</v>
      </c>
      <c r="C2248" t="s">
        <v>1</v>
      </c>
      <c r="D2248">
        <v>26</v>
      </c>
      <c r="E2248">
        <f t="shared" si="35"/>
        <v>449.79999999998302</v>
      </c>
    </row>
    <row r="2249" spans="1:5">
      <c r="A2249" t="s">
        <v>0</v>
      </c>
      <c r="B2249">
        <v>161.33000000000001</v>
      </c>
      <c r="C2249" t="s">
        <v>1</v>
      </c>
      <c r="D2249">
        <v>25</v>
      </c>
      <c r="E2249">
        <f t="shared" si="35"/>
        <v>449.999999999983</v>
      </c>
    </row>
    <row r="2250" spans="1:5">
      <c r="A2250" t="s">
        <v>0</v>
      </c>
      <c r="B2250">
        <v>161.63</v>
      </c>
      <c r="C2250" t="s">
        <v>1</v>
      </c>
      <c r="D2250">
        <v>26</v>
      </c>
      <c r="E2250">
        <f t="shared" si="35"/>
        <v>450.19999999998299</v>
      </c>
    </row>
    <row r="2251" spans="1:5">
      <c r="A2251" t="s">
        <v>0</v>
      </c>
      <c r="B2251">
        <v>161.63</v>
      </c>
      <c r="C2251" t="s">
        <v>1</v>
      </c>
      <c r="D2251">
        <v>26</v>
      </c>
      <c r="E2251">
        <f t="shared" si="35"/>
        <v>450.39999999998298</v>
      </c>
    </row>
    <row r="2252" spans="1:5">
      <c r="A2252" t="s">
        <v>0</v>
      </c>
      <c r="B2252">
        <v>161.33000000000001</v>
      </c>
      <c r="C2252" t="s">
        <v>1</v>
      </c>
      <c r="D2252">
        <v>27</v>
      </c>
      <c r="E2252">
        <f t="shared" si="35"/>
        <v>450.59999999998297</v>
      </c>
    </row>
    <row r="2253" spans="1:5">
      <c r="A2253" t="s">
        <v>0</v>
      </c>
      <c r="B2253">
        <v>161.63</v>
      </c>
      <c r="C2253" t="s">
        <v>1</v>
      </c>
      <c r="D2253">
        <v>27</v>
      </c>
      <c r="E2253">
        <f t="shared" si="35"/>
        <v>450.79999999998296</v>
      </c>
    </row>
    <row r="2254" spans="1:5">
      <c r="A2254" t="s">
        <v>0</v>
      </c>
      <c r="B2254">
        <v>161.63</v>
      </c>
      <c r="C2254" t="s">
        <v>1</v>
      </c>
      <c r="D2254">
        <v>26</v>
      </c>
      <c r="E2254">
        <f t="shared" si="35"/>
        <v>450.99999999998295</v>
      </c>
    </row>
    <row r="2255" spans="1:5">
      <c r="A2255" t="s">
        <v>0</v>
      </c>
      <c r="B2255">
        <v>161.33000000000001</v>
      </c>
      <c r="C2255" t="s">
        <v>1</v>
      </c>
      <c r="D2255">
        <v>27</v>
      </c>
      <c r="E2255">
        <f t="shared" si="35"/>
        <v>451.19999999998294</v>
      </c>
    </row>
    <row r="2256" spans="1:5">
      <c r="A2256" t="s">
        <v>0</v>
      </c>
      <c r="B2256">
        <v>161.63</v>
      </c>
      <c r="C2256" t="s">
        <v>1</v>
      </c>
      <c r="D2256">
        <v>27</v>
      </c>
      <c r="E2256">
        <f t="shared" si="35"/>
        <v>451.39999999998292</v>
      </c>
    </row>
    <row r="2257" spans="1:5">
      <c r="A2257" t="s">
        <v>0</v>
      </c>
      <c r="B2257">
        <v>161.33000000000001</v>
      </c>
      <c r="C2257" t="s">
        <v>1</v>
      </c>
      <c r="D2257">
        <v>27</v>
      </c>
      <c r="E2257">
        <f t="shared" si="35"/>
        <v>451.59999999998291</v>
      </c>
    </row>
    <row r="2258" spans="1:5">
      <c r="A2258" t="s">
        <v>0</v>
      </c>
      <c r="B2258">
        <v>161.33000000000001</v>
      </c>
      <c r="C2258" t="s">
        <v>1</v>
      </c>
      <c r="D2258">
        <v>27</v>
      </c>
      <c r="E2258">
        <f t="shared" si="35"/>
        <v>451.7999999999829</v>
      </c>
    </row>
    <row r="2259" spans="1:5">
      <c r="A2259" t="s">
        <v>0</v>
      </c>
      <c r="B2259">
        <v>161.63</v>
      </c>
      <c r="C2259" t="s">
        <v>1</v>
      </c>
      <c r="D2259">
        <v>25</v>
      </c>
      <c r="E2259">
        <f t="shared" si="35"/>
        <v>451.99999999998289</v>
      </c>
    </row>
    <row r="2260" spans="1:5">
      <c r="A2260" t="s">
        <v>0</v>
      </c>
      <c r="B2260">
        <v>161.33000000000001</v>
      </c>
      <c r="C2260" t="s">
        <v>1</v>
      </c>
      <c r="D2260">
        <v>25</v>
      </c>
      <c r="E2260">
        <f t="shared" si="35"/>
        <v>452.19999999998288</v>
      </c>
    </row>
    <row r="2261" spans="1:5">
      <c r="A2261" t="s">
        <v>0</v>
      </c>
      <c r="B2261">
        <v>161.33000000000001</v>
      </c>
      <c r="C2261" t="s">
        <v>1</v>
      </c>
      <c r="D2261">
        <v>26</v>
      </c>
      <c r="E2261">
        <f t="shared" si="35"/>
        <v>452.39999999998287</v>
      </c>
    </row>
    <row r="2262" spans="1:5">
      <c r="A2262" t="s">
        <v>0</v>
      </c>
      <c r="B2262">
        <v>161.33000000000001</v>
      </c>
      <c r="C2262" t="s">
        <v>1</v>
      </c>
      <c r="D2262">
        <v>28</v>
      </c>
      <c r="E2262">
        <f t="shared" si="35"/>
        <v>452.59999999998286</v>
      </c>
    </row>
    <row r="2263" spans="1:5">
      <c r="A2263" t="s">
        <v>0</v>
      </c>
      <c r="B2263">
        <v>161.33000000000001</v>
      </c>
      <c r="C2263" t="s">
        <v>1</v>
      </c>
      <c r="D2263">
        <v>26</v>
      </c>
      <c r="E2263">
        <f t="shared" si="35"/>
        <v>452.79999999998284</v>
      </c>
    </row>
    <row r="2264" spans="1:5">
      <c r="A2264" t="s">
        <v>0</v>
      </c>
      <c r="B2264">
        <v>161.33000000000001</v>
      </c>
      <c r="C2264" t="s">
        <v>1</v>
      </c>
      <c r="D2264">
        <v>27</v>
      </c>
      <c r="E2264">
        <f t="shared" si="35"/>
        <v>452.99999999998283</v>
      </c>
    </row>
    <row r="2265" spans="1:5">
      <c r="A2265" t="s">
        <v>0</v>
      </c>
      <c r="B2265">
        <v>161.33000000000001</v>
      </c>
      <c r="C2265" t="s">
        <v>1</v>
      </c>
      <c r="D2265">
        <v>26</v>
      </c>
      <c r="E2265">
        <f t="shared" si="35"/>
        <v>453.19999999998282</v>
      </c>
    </row>
    <row r="2266" spans="1:5">
      <c r="A2266" t="s">
        <v>0</v>
      </c>
      <c r="B2266">
        <v>161.33000000000001</v>
      </c>
      <c r="C2266" t="s">
        <v>1</v>
      </c>
      <c r="D2266">
        <v>28</v>
      </c>
      <c r="E2266">
        <f t="shared" si="35"/>
        <v>453.39999999998281</v>
      </c>
    </row>
    <row r="2267" spans="1:5">
      <c r="A2267" t="s">
        <v>0</v>
      </c>
      <c r="B2267">
        <v>161.33000000000001</v>
      </c>
      <c r="C2267" t="s">
        <v>1</v>
      </c>
      <c r="D2267">
        <v>25</v>
      </c>
      <c r="E2267">
        <f t="shared" si="35"/>
        <v>453.5999999999828</v>
      </c>
    </row>
    <row r="2268" spans="1:5">
      <c r="A2268" t="s">
        <v>0</v>
      </c>
      <c r="B2268">
        <v>161.33000000000001</v>
      </c>
      <c r="C2268" t="s">
        <v>1</v>
      </c>
      <c r="D2268">
        <v>27</v>
      </c>
      <c r="E2268">
        <f t="shared" si="35"/>
        <v>453.79999999998279</v>
      </c>
    </row>
    <row r="2269" spans="1:5">
      <c r="A2269" t="s">
        <v>0</v>
      </c>
      <c r="B2269">
        <v>160.74</v>
      </c>
      <c r="C2269" t="s">
        <v>1</v>
      </c>
      <c r="D2269">
        <v>26</v>
      </c>
      <c r="E2269">
        <f t="shared" si="35"/>
        <v>453.99999999998278</v>
      </c>
    </row>
    <row r="2270" spans="1:5">
      <c r="A2270" t="s">
        <v>0</v>
      </c>
      <c r="B2270">
        <v>160.74</v>
      </c>
      <c r="C2270" t="s">
        <v>1</v>
      </c>
      <c r="D2270">
        <v>25</v>
      </c>
      <c r="E2270">
        <f t="shared" si="35"/>
        <v>454.19999999998277</v>
      </c>
    </row>
    <row r="2271" spans="1:5">
      <c r="A2271" t="s">
        <v>0</v>
      </c>
      <c r="B2271">
        <v>161.04</v>
      </c>
      <c r="C2271" t="s">
        <v>1</v>
      </c>
      <c r="D2271">
        <v>26</v>
      </c>
      <c r="E2271">
        <f t="shared" si="35"/>
        <v>454.39999999998275</v>
      </c>
    </row>
    <row r="2272" spans="1:5">
      <c r="A2272" t="s">
        <v>0</v>
      </c>
      <c r="B2272">
        <v>161.04</v>
      </c>
      <c r="C2272" t="s">
        <v>1</v>
      </c>
      <c r="D2272">
        <v>26</v>
      </c>
      <c r="E2272">
        <f t="shared" si="35"/>
        <v>454.59999999998274</v>
      </c>
    </row>
    <row r="2273" spans="1:5">
      <c r="A2273" t="s">
        <v>0</v>
      </c>
      <c r="B2273">
        <v>161.04</v>
      </c>
      <c r="C2273" t="s">
        <v>1</v>
      </c>
      <c r="D2273">
        <v>26</v>
      </c>
      <c r="E2273">
        <f t="shared" si="35"/>
        <v>454.79999999998273</v>
      </c>
    </row>
    <row r="2274" spans="1:5">
      <c r="A2274" t="s">
        <v>0</v>
      </c>
      <c r="B2274">
        <v>161.04</v>
      </c>
      <c r="C2274" t="s">
        <v>1</v>
      </c>
      <c r="D2274">
        <v>26</v>
      </c>
      <c r="E2274">
        <f t="shared" si="35"/>
        <v>454.99999999998272</v>
      </c>
    </row>
    <row r="2275" spans="1:5">
      <c r="A2275" t="s">
        <v>0</v>
      </c>
      <c r="B2275">
        <v>160.74</v>
      </c>
      <c r="C2275" t="s">
        <v>1</v>
      </c>
      <c r="D2275">
        <v>26</v>
      </c>
      <c r="E2275">
        <f t="shared" si="35"/>
        <v>455.19999999998271</v>
      </c>
    </row>
    <row r="2276" spans="1:5">
      <c r="A2276" t="s">
        <v>0</v>
      </c>
      <c r="B2276">
        <v>160.74</v>
      </c>
      <c r="C2276" t="s">
        <v>1</v>
      </c>
      <c r="D2276">
        <v>27</v>
      </c>
      <c r="E2276">
        <f t="shared" si="35"/>
        <v>455.3999999999827</v>
      </c>
    </row>
    <row r="2277" spans="1:5">
      <c r="A2277" t="s">
        <v>0</v>
      </c>
      <c r="B2277">
        <v>160.74</v>
      </c>
      <c r="C2277" t="s">
        <v>1</v>
      </c>
      <c r="D2277">
        <v>27</v>
      </c>
      <c r="E2277">
        <f t="shared" si="35"/>
        <v>455.59999999998269</v>
      </c>
    </row>
    <row r="2278" spans="1:5">
      <c r="A2278" t="s">
        <v>0</v>
      </c>
      <c r="B2278">
        <v>160.44999999999999</v>
      </c>
      <c r="C2278" t="s">
        <v>1</v>
      </c>
      <c r="D2278">
        <v>26</v>
      </c>
      <c r="E2278">
        <f t="shared" si="35"/>
        <v>455.79999999998267</v>
      </c>
    </row>
    <row r="2279" spans="1:5">
      <c r="A2279" t="s">
        <v>0</v>
      </c>
      <c r="B2279">
        <v>160.74</v>
      </c>
      <c r="C2279" t="s">
        <v>1</v>
      </c>
      <c r="D2279">
        <v>27</v>
      </c>
      <c r="E2279">
        <f t="shared" si="35"/>
        <v>455.99999999998266</v>
      </c>
    </row>
    <row r="2280" spans="1:5">
      <c r="A2280" t="s">
        <v>0</v>
      </c>
      <c r="B2280">
        <v>160.74</v>
      </c>
      <c r="C2280" t="s">
        <v>1</v>
      </c>
      <c r="D2280">
        <v>27</v>
      </c>
      <c r="E2280">
        <f t="shared" si="35"/>
        <v>456.19999999998265</v>
      </c>
    </row>
    <row r="2281" spans="1:5">
      <c r="A2281" t="s">
        <v>0</v>
      </c>
      <c r="B2281">
        <v>160.74</v>
      </c>
      <c r="C2281" t="s">
        <v>1</v>
      </c>
      <c r="D2281">
        <v>27</v>
      </c>
      <c r="E2281">
        <f t="shared" si="35"/>
        <v>456.39999999998264</v>
      </c>
    </row>
    <row r="2282" spans="1:5">
      <c r="A2282" t="s">
        <v>0</v>
      </c>
      <c r="B2282">
        <v>161.93</v>
      </c>
      <c r="C2282" t="s">
        <v>1</v>
      </c>
      <c r="D2282">
        <v>24</v>
      </c>
      <c r="E2282">
        <f t="shared" si="35"/>
        <v>456.59999999998263</v>
      </c>
    </row>
    <row r="2283" spans="1:5">
      <c r="A2283" t="s">
        <v>0</v>
      </c>
      <c r="B2283">
        <v>160.44999999999999</v>
      </c>
      <c r="C2283" t="s">
        <v>1</v>
      </c>
      <c r="D2283">
        <v>27</v>
      </c>
      <c r="E2283">
        <f t="shared" si="35"/>
        <v>456.79999999998262</v>
      </c>
    </row>
    <row r="2284" spans="1:5">
      <c r="A2284" t="s">
        <v>0</v>
      </c>
      <c r="B2284">
        <v>160.44999999999999</v>
      </c>
      <c r="C2284" t="s">
        <v>1</v>
      </c>
      <c r="D2284">
        <v>27</v>
      </c>
      <c r="E2284">
        <f t="shared" si="35"/>
        <v>456.99999999998261</v>
      </c>
    </row>
    <row r="2285" spans="1:5">
      <c r="A2285" t="s">
        <v>0</v>
      </c>
      <c r="B2285">
        <v>160.44999999999999</v>
      </c>
      <c r="C2285" t="s">
        <v>1</v>
      </c>
      <c r="D2285">
        <v>27</v>
      </c>
      <c r="E2285">
        <f t="shared" si="35"/>
        <v>457.19999999998259</v>
      </c>
    </row>
    <row r="2286" spans="1:5">
      <c r="A2286" t="s">
        <v>0</v>
      </c>
      <c r="B2286">
        <v>160.44999999999999</v>
      </c>
      <c r="C2286" t="s">
        <v>1</v>
      </c>
      <c r="D2286">
        <v>26</v>
      </c>
      <c r="E2286">
        <f t="shared" si="35"/>
        <v>457.39999999998258</v>
      </c>
    </row>
    <row r="2287" spans="1:5">
      <c r="A2287" t="s">
        <v>0</v>
      </c>
      <c r="B2287">
        <v>160.44999999999999</v>
      </c>
      <c r="C2287" t="s">
        <v>1</v>
      </c>
      <c r="D2287">
        <v>25</v>
      </c>
      <c r="E2287">
        <f t="shared" si="35"/>
        <v>457.59999999998257</v>
      </c>
    </row>
    <row r="2288" spans="1:5">
      <c r="A2288" t="s">
        <v>0</v>
      </c>
      <c r="B2288">
        <v>160.44999999999999</v>
      </c>
      <c r="C2288" t="s">
        <v>1</v>
      </c>
      <c r="D2288">
        <v>27</v>
      </c>
      <c r="E2288">
        <f t="shared" si="35"/>
        <v>457.79999999998256</v>
      </c>
    </row>
    <row r="2289" spans="1:5">
      <c r="A2289" t="s">
        <v>0</v>
      </c>
      <c r="B2289">
        <v>160.44999999999999</v>
      </c>
      <c r="C2289" t="s">
        <v>1</v>
      </c>
      <c r="D2289">
        <v>27</v>
      </c>
      <c r="E2289">
        <f t="shared" si="35"/>
        <v>457.99999999998255</v>
      </c>
    </row>
    <row r="2290" spans="1:5">
      <c r="A2290" t="s">
        <v>0</v>
      </c>
      <c r="B2290">
        <v>160.16</v>
      </c>
      <c r="C2290" t="s">
        <v>1</v>
      </c>
      <c r="D2290">
        <v>26</v>
      </c>
      <c r="E2290">
        <f t="shared" si="35"/>
        <v>458.19999999998254</v>
      </c>
    </row>
    <row r="2291" spans="1:5">
      <c r="A2291" t="s">
        <v>0</v>
      </c>
      <c r="B2291">
        <v>160.16</v>
      </c>
      <c r="C2291" t="s">
        <v>1</v>
      </c>
      <c r="D2291">
        <v>25</v>
      </c>
      <c r="E2291">
        <f t="shared" si="35"/>
        <v>458.39999999998253</v>
      </c>
    </row>
    <row r="2292" spans="1:5">
      <c r="A2292" t="s">
        <v>0</v>
      </c>
      <c r="B2292">
        <v>160.44999999999999</v>
      </c>
      <c r="C2292" t="s">
        <v>1</v>
      </c>
      <c r="D2292">
        <v>25</v>
      </c>
      <c r="E2292">
        <f t="shared" si="35"/>
        <v>458.59999999998251</v>
      </c>
    </row>
    <row r="2293" spans="1:5">
      <c r="A2293" t="s">
        <v>0</v>
      </c>
      <c r="B2293">
        <v>160.16</v>
      </c>
      <c r="C2293" t="s">
        <v>1</v>
      </c>
      <c r="D2293">
        <v>26</v>
      </c>
      <c r="E2293">
        <f t="shared" si="35"/>
        <v>458.7999999999825</v>
      </c>
    </row>
    <row r="2294" spans="1:5">
      <c r="A2294" t="s">
        <v>0</v>
      </c>
      <c r="B2294">
        <v>160.16</v>
      </c>
      <c r="C2294" t="s">
        <v>1</v>
      </c>
      <c r="D2294">
        <v>26</v>
      </c>
      <c r="E2294">
        <f t="shared" si="35"/>
        <v>458.99999999998249</v>
      </c>
    </row>
    <row r="2295" spans="1:5">
      <c r="A2295" t="s">
        <v>0</v>
      </c>
      <c r="B2295">
        <v>160.16</v>
      </c>
      <c r="C2295" t="s">
        <v>1</v>
      </c>
      <c r="D2295">
        <v>26</v>
      </c>
      <c r="E2295">
        <f t="shared" si="35"/>
        <v>459.19999999998248</v>
      </c>
    </row>
    <row r="2296" spans="1:5">
      <c r="A2296" t="s">
        <v>0</v>
      </c>
      <c r="B2296">
        <v>159.87</v>
      </c>
      <c r="C2296" t="s">
        <v>1</v>
      </c>
      <c r="D2296">
        <v>26</v>
      </c>
      <c r="E2296">
        <f t="shared" si="35"/>
        <v>459.39999999998247</v>
      </c>
    </row>
    <row r="2297" spans="1:5">
      <c r="A2297" t="s">
        <v>0</v>
      </c>
      <c r="B2297">
        <v>159.87</v>
      </c>
      <c r="C2297" t="s">
        <v>1</v>
      </c>
      <c r="D2297">
        <v>28</v>
      </c>
      <c r="E2297">
        <f t="shared" si="35"/>
        <v>459.59999999998246</v>
      </c>
    </row>
    <row r="2298" spans="1:5">
      <c r="A2298" t="s">
        <v>0</v>
      </c>
      <c r="B2298">
        <v>159.87</v>
      </c>
      <c r="C2298" t="s">
        <v>1</v>
      </c>
      <c r="D2298">
        <v>27</v>
      </c>
      <c r="E2298">
        <f t="shared" si="35"/>
        <v>459.79999999998245</v>
      </c>
    </row>
    <row r="2299" spans="1:5">
      <c r="A2299" t="s">
        <v>0</v>
      </c>
      <c r="B2299">
        <v>159.87</v>
      </c>
      <c r="C2299" t="s">
        <v>1</v>
      </c>
      <c r="D2299">
        <v>27</v>
      </c>
      <c r="E2299">
        <f t="shared" si="35"/>
        <v>459.99999999998244</v>
      </c>
    </row>
    <row r="2300" spans="1:5">
      <c r="A2300" t="s">
        <v>0</v>
      </c>
      <c r="B2300">
        <v>159.87</v>
      </c>
      <c r="C2300" t="s">
        <v>1</v>
      </c>
      <c r="D2300">
        <v>25</v>
      </c>
      <c r="E2300">
        <f t="shared" si="35"/>
        <v>460.19999999998242</v>
      </c>
    </row>
    <row r="2301" spans="1:5">
      <c r="A2301" t="s">
        <v>0</v>
      </c>
      <c r="B2301">
        <v>160.16</v>
      </c>
      <c r="C2301" t="s">
        <v>1</v>
      </c>
      <c r="D2301">
        <v>26</v>
      </c>
      <c r="E2301">
        <f t="shared" si="35"/>
        <v>460.39999999998241</v>
      </c>
    </row>
    <row r="2302" spans="1:5">
      <c r="A2302" t="s">
        <v>0</v>
      </c>
      <c r="B2302">
        <v>159.87</v>
      </c>
      <c r="C2302" t="s">
        <v>1</v>
      </c>
      <c r="D2302">
        <v>26</v>
      </c>
      <c r="E2302">
        <f t="shared" si="35"/>
        <v>460.5999999999824</v>
      </c>
    </row>
    <row r="2303" spans="1:5">
      <c r="A2303" t="s">
        <v>0</v>
      </c>
      <c r="B2303">
        <v>159.87</v>
      </c>
      <c r="C2303" t="s">
        <v>1</v>
      </c>
      <c r="D2303">
        <v>28</v>
      </c>
      <c r="E2303">
        <f t="shared" si="35"/>
        <v>460.79999999998239</v>
      </c>
    </row>
    <row r="2304" spans="1:5">
      <c r="A2304" t="s">
        <v>0</v>
      </c>
      <c r="B2304">
        <v>159.57</v>
      </c>
      <c r="C2304" t="s">
        <v>1</v>
      </c>
      <c r="D2304">
        <v>26</v>
      </c>
      <c r="E2304">
        <f t="shared" si="35"/>
        <v>460.99999999998238</v>
      </c>
    </row>
    <row r="2305" spans="1:5">
      <c r="A2305" t="s">
        <v>0</v>
      </c>
      <c r="B2305">
        <v>159.57</v>
      </c>
      <c r="C2305" t="s">
        <v>1</v>
      </c>
      <c r="D2305">
        <v>26</v>
      </c>
      <c r="E2305">
        <f t="shared" si="35"/>
        <v>461.19999999998237</v>
      </c>
    </row>
    <row r="2306" spans="1:5">
      <c r="A2306" t="s">
        <v>0</v>
      </c>
      <c r="B2306">
        <v>159.57</v>
      </c>
      <c r="C2306" t="s">
        <v>1</v>
      </c>
      <c r="D2306">
        <v>26</v>
      </c>
      <c r="E2306">
        <f t="shared" si="35"/>
        <v>461.39999999998236</v>
      </c>
    </row>
    <row r="2307" spans="1:5">
      <c r="A2307" t="s">
        <v>0</v>
      </c>
      <c r="B2307">
        <v>159.28</v>
      </c>
      <c r="C2307" t="s">
        <v>1</v>
      </c>
      <c r="D2307">
        <v>25</v>
      </c>
      <c r="E2307">
        <f t="shared" si="35"/>
        <v>461.59999999998234</v>
      </c>
    </row>
    <row r="2308" spans="1:5">
      <c r="A2308" t="s">
        <v>0</v>
      </c>
      <c r="B2308">
        <v>159.57</v>
      </c>
      <c r="C2308" t="s">
        <v>1</v>
      </c>
      <c r="D2308">
        <v>26</v>
      </c>
      <c r="E2308">
        <f t="shared" ref="E2308:E2371" si="36">E2307+0.2</f>
        <v>461.79999999998233</v>
      </c>
    </row>
    <row r="2309" spans="1:5">
      <c r="A2309" t="s">
        <v>0</v>
      </c>
      <c r="B2309">
        <v>159.57</v>
      </c>
      <c r="C2309" t="s">
        <v>1</v>
      </c>
      <c r="D2309">
        <v>25</v>
      </c>
      <c r="E2309">
        <f t="shared" si="36"/>
        <v>461.99999999998232</v>
      </c>
    </row>
    <row r="2310" spans="1:5">
      <c r="A2310" t="s">
        <v>0</v>
      </c>
      <c r="B2310">
        <v>159.57</v>
      </c>
      <c r="C2310" t="s">
        <v>1</v>
      </c>
      <c r="D2310">
        <v>26</v>
      </c>
      <c r="E2310">
        <f t="shared" si="36"/>
        <v>462.19999999998231</v>
      </c>
    </row>
    <row r="2311" spans="1:5">
      <c r="A2311" t="s">
        <v>0</v>
      </c>
      <c r="B2311">
        <v>158.99</v>
      </c>
      <c r="C2311" t="s">
        <v>1</v>
      </c>
      <c r="D2311">
        <v>26</v>
      </c>
      <c r="E2311">
        <f t="shared" si="36"/>
        <v>462.3999999999823</v>
      </c>
    </row>
    <row r="2312" spans="1:5">
      <c r="A2312" t="s">
        <v>0</v>
      </c>
      <c r="B2312">
        <v>159.57</v>
      </c>
      <c r="C2312" t="s">
        <v>1</v>
      </c>
      <c r="D2312">
        <v>26</v>
      </c>
      <c r="E2312">
        <f t="shared" si="36"/>
        <v>462.59999999998229</v>
      </c>
    </row>
    <row r="2313" spans="1:5">
      <c r="A2313" t="s">
        <v>0</v>
      </c>
      <c r="B2313">
        <v>159.28</v>
      </c>
      <c r="C2313" t="s">
        <v>1</v>
      </c>
      <c r="D2313">
        <v>25</v>
      </c>
      <c r="E2313">
        <f t="shared" si="36"/>
        <v>462.79999999998228</v>
      </c>
    </row>
    <row r="2314" spans="1:5">
      <c r="A2314" t="s">
        <v>0</v>
      </c>
      <c r="B2314">
        <v>159.28</v>
      </c>
      <c r="C2314" t="s">
        <v>1</v>
      </c>
      <c r="D2314">
        <v>25</v>
      </c>
      <c r="E2314">
        <f t="shared" si="36"/>
        <v>462.99999999998226</v>
      </c>
    </row>
    <row r="2315" spans="1:5">
      <c r="A2315" t="s">
        <v>0</v>
      </c>
      <c r="B2315">
        <v>159.28</v>
      </c>
      <c r="C2315" t="s">
        <v>1</v>
      </c>
      <c r="D2315">
        <v>26</v>
      </c>
      <c r="E2315">
        <f t="shared" si="36"/>
        <v>463.19999999998225</v>
      </c>
    </row>
    <row r="2316" spans="1:5">
      <c r="A2316" t="s">
        <v>0</v>
      </c>
      <c r="B2316">
        <v>158.99</v>
      </c>
      <c r="C2316" t="s">
        <v>1</v>
      </c>
      <c r="D2316">
        <v>24</v>
      </c>
      <c r="E2316">
        <f t="shared" si="36"/>
        <v>463.39999999998224</v>
      </c>
    </row>
    <row r="2317" spans="1:5">
      <c r="A2317" t="s">
        <v>0</v>
      </c>
      <c r="B2317">
        <v>159.28</v>
      </c>
      <c r="C2317" t="s">
        <v>1</v>
      </c>
      <c r="D2317">
        <v>26</v>
      </c>
      <c r="E2317">
        <f t="shared" si="36"/>
        <v>463.59999999998223</v>
      </c>
    </row>
    <row r="2318" spans="1:5">
      <c r="A2318" t="s">
        <v>0</v>
      </c>
      <c r="B2318">
        <v>158.99</v>
      </c>
      <c r="C2318" t="s">
        <v>1</v>
      </c>
      <c r="D2318">
        <v>26</v>
      </c>
      <c r="E2318">
        <f t="shared" si="36"/>
        <v>463.79999999998222</v>
      </c>
    </row>
    <row r="2319" spans="1:5">
      <c r="A2319" t="s">
        <v>0</v>
      </c>
      <c r="B2319">
        <v>158.99</v>
      </c>
      <c r="C2319" t="s">
        <v>1</v>
      </c>
      <c r="D2319">
        <v>25</v>
      </c>
      <c r="E2319">
        <f t="shared" si="36"/>
        <v>463.99999999998221</v>
      </c>
    </row>
    <row r="2320" spans="1:5">
      <c r="A2320" t="s">
        <v>0</v>
      </c>
      <c r="B2320">
        <v>158.99</v>
      </c>
      <c r="C2320" t="s">
        <v>1</v>
      </c>
      <c r="D2320">
        <v>25</v>
      </c>
      <c r="E2320">
        <f t="shared" si="36"/>
        <v>464.1999999999822</v>
      </c>
    </row>
    <row r="2321" spans="1:5">
      <c r="A2321" t="s">
        <v>0</v>
      </c>
      <c r="B2321">
        <v>159.57</v>
      </c>
      <c r="C2321" t="s">
        <v>1</v>
      </c>
      <c r="D2321">
        <v>26</v>
      </c>
      <c r="E2321">
        <f t="shared" si="36"/>
        <v>464.39999999998219</v>
      </c>
    </row>
    <row r="2322" spans="1:5">
      <c r="A2322" t="s">
        <v>0</v>
      </c>
      <c r="B2322">
        <v>158.99</v>
      </c>
      <c r="C2322" t="s">
        <v>1</v>
      </c>
      <c r="D2322">
        <v>27</v>
      </c>
      <c r="E2322">
        <f t="shared" si="36"/>
        <v>464.59999999998217</v>
      </c>
    </row>
    <row r="2323" spans="1:5">
      <c r="A2323" t="s">
        <v>0</v>
      </c>
      <c r="B2323">
        <v>158.69999999999999</v>
      </c>
      <c r="C2323" t="s">
        <v>1</v>
      </c>
      <c r="D2323">
        <v>26</v>
      </c>
      <c r="E2323">
        <f t="shared" si="36"/>
        <v>464.79999999998216</v>
      </c>
    </row>
    <row r="2324" spans="1:5">
      <c r="A2324" t="s">
        <v>0</v>
      </c>
      <c r="B2324">
        <v>158.99</v>
      </c>
      <c r="C2324" t="s">
        <v>1</v>
      </c>
      <c r="D2324">
        <v>26</v>
      </c>
      <c r="E2324">
        <f t="shared" si="36"/>
        <v>464.99999999998215</v>
      </c>
    </row>
    <row r="2325" spans="1:5">
      <c r="A2325" t="s">
        <v>0</v>
      </c>
      <c r="B2325">
        <v>158.69999999999999</v>
      </c>
      <c r="C2325" t="s">
        <v>1</v>
      </c>
      <c r="D2325">
        <v>26</v>
      </c>
      <c r="E2325">
        <f t="shared" si="36"/>
        <v>465.19999999998214</v>
      </c>
    </row>
    <row r="2326" spans="1:5">
      <c r="A2326" t="s">
        <v>0</v>
      </c>
      <c r="B2326">
        <v>158.69999999999999</v>
      </c>
      <c r="C2326" t="s">
        <v>1</v>
      </c>
      <c r="D2326">
        <v>26</v>
      </c>
      <c r="E2326">
        <f t="shared" si="36"/>
        <v>465.39999999998213</v>
      </c>
    </row>
    <row r="2327" spans="1:5">
      <c r="A2327" t="s">
        <v>0</v>
      </c>
      <c r="B2327">
        <v>158.69999999999999</v>
      </c>
      <c r="C2327" t="s">
        <v>1</v>
      </c>
      <c r="D2327">
        <v>25</v>
      </c>
      <c r="E2327">
        <f t="shared" si="36"/>
        <v>465.59999999998212</v>
      </c>
    </row>
    <row r="2328" spans="1:5">
      <c r="A2328" t="s">
        <v>0</v>
      </c>
      <c r="B2328">
        <v>158.69999999999999</v>
      </c>
      <c r="C2328" t="s">
        <v>1</v>
      </c>
      <c r="D2328">
        <v>26</v>
      </c>
      <c r="E2328">
        <f t="shared" si="36"/>
        <v>465.79999999998211</v>
      </c>
    </row>
    <row r="2329" spans="1:5">
      <c r="A2329" t="s">
        <v>0</v>
      </c>
      <c r="B2329">
        <v>158.69999999999999</v>
      </c>
      <c r="C2329" t="s">
        <v>1</v>
      </c>
      <c r="D2329">
        <v>26</v>
      </c>
      <c r="E2329">
        <f t="shared" si="36"/>
        <v>465.99999999998209</v>
      </c>
    </row>
    <row r="2330" spans="1:5">
      <c r="A2330" t="s">
        <v>0</v>
      </c>
      <c r="B2330">
        <v>158.41</v>
      </c>
      <c r="C2330" t="s">
        <v>1</v>
      </c>
      <c r="D2330">
        <v>27</v>
      </c>
      <c r="E2330">
        <f t="shared" si="36"/>
        <v>466.19999999998208</v>
      </c>
    </row>
    <row r="2331" spans="1:5">
      <c r="A2331" t="s">
        <v>0</v>
      </c>
      <c r="B2331">
        <v>158.69999999999999</v>
      </c>
      <c r="C2331" t="s">
        <v>1</v>
      </c>
      <c r="D2331">
        <v>26</v>
      </c>
      <c r="E2331">
        <f t="shared" si="36"/>
        <v>466.39999999998207</v>
      </c>
    </row>
    <row r="2332" spans="1:5">
      <c r="A2332" t="s">
        <v>0</v>
      </c>
      <c r="B2332">
        <v>158.69999999999999</v>
      </c>
      <c r="C2332" t="s">
        <v>1</v>
      </c>
      <c r="D2332">
        <v>27</v>
      </c>
      <c r="E2332">
        <f t="shared" si="36"/>
        <v>466.59999999998206</v>
      </c>
    </row>
    <row r="2333" spans="1:5">
      <c r="A2333" t="s">
        <v>0</v>
      </c>
      <c r="B2333">
        <v>158.69999999999999</v>
      </c>
      <c r="C2333" t="s">
        <v>1</v>
      </c>
      <c r="D2333">
        <v>27</v>
      </c>
      <c r="E2333">
        <f t="shared" si="36"/>
        <v>466.79999999998205</v>
      </c>
    </row>
    <row r="2334" spans="1:5">
      <c r="A2334" t="s">
        <v>0</v>
      </c>
      <c r="B2334">
        <v>158.69999999999999</v>
      </c>
      <c r="C2334" t="s">
        <v>1</v>
      </c>
      <c r="D2334">
        <v>27</v>
      </c>
      <c r="E2334">
        <f t="shared" si="36"/>
        <v>466.99999999998204</v>
      </c>
    </row>
    <row r="2335" spans="1:5">
      <c r="A2335" t="s">
        <v>0</v>
      </c>
      <c r="B2335">
        <v>160.74</v>
      </c>
      <c r="C2335" t="s">
        <v>1</v>
      </c>
      <c r="D2335">
        <v>26</v>
      </c>
      <c r="E2335">
        <f t="shared" si="36"/>
        <v>467.19999999998203</v>
      </c>
    </row>
    <row r="2336" spans="1:5">
      <c r="A2336" t="s">
        <v>0</v>
      </c>
      <c r="B2336">
        <v>158.41</v>
      </c>
      <c r="C2336" t="s">
        <v>1</v>
      </c>
      <c r="D2336">
        <v>25</v>
      </c>
      <c r="E2336">
        <f t="shared" si="36"/>
        <v>467.39999999998201</v>
      </c>
    </row>
    <row r="2337" spans="1:5">
      <c r="A2337" t="s">
        <v>0</v>
      </c>
      <c r="B2337">
        <v>158.69999999999999</v>
      </c>
      <c r="C2337" t="s">
        <v>1</v>
      </c>
      <c r="D2337">
        <v>25</v>
      </c>
      <c r="E2337">
        <f t="shared" si="36"/>
        <v>467.599999999982</v>
      </c>
    </row>
    <row r="2338" spans="1:5">
      <c r="A2338" t="s">
        <v>0</v>
      </c>
      <c r="B2338">
        <v>158.69999999999999</v>
      </c>
      <c r="C2338" t="s">
        <v>1</v>
      </c>
      <c r="D2338">
        <v>26</v>
      </c>
      <c r="E2338">
        <f t="shared" si="36"/>
        <v>467.79999999998199</v>
      </c>
    </row>
    <row r="2339" spans="1:5">
      <c r="A2339" t="s">
        <v>0</v>
      </c>
      <c r="B2339">
        <v>158.41</v>
      </c>
      <c r="C2339" t="s">
        <v>1</v>
      </c>
      <c r="D2339">
        <v>26</v>
      </c>
      <c r="E2339">
        <f t="shared" si="36"/>
        <v>467.99999999998198</v>
      </c>
    </row>
    <row r="2340" spans="1:5">
      <c r="A2340" t="s">
        <v>0</v>
      </c>
      <c r="B2340">
        <v>158.41</v>
      </c>
      <c r="C2340" t="s">
        <v>1</v>
      </c>
      <c r="D2340">
        <v>26</v>
      </c>
      <c r="E2340">
        <f t="shared" si="36"/>
        <v>468.19999999998197</v>
      </c>
    </row>
    <row r="2341" spans="1:5">
      <c r="A2341" t="s">
        <v>0</v>
      </c>
      <c r="B2341">
        <v>158.41</v>
      </c>
      <c r="C2341" t="s">
        <v>1</v>
      </c>
      <c r="D2341">
        <v>26</v>
      </c>
      <c r="E2341">
        <f t="shared" si="36"/>
        <v>468.39999999998196</v>
      </c>
    </row>
    <row r="2342" spans="1:5">
      <c r="A2342" t="s">
        <v>0</v>
      </c>
      <c r="B2342">
        <v>158.69999999999999</v>
      </c>
      <c r="C2342" t="s">
        <v>1</v>
      </c>
      <c r="D2342">
        <v>25</v>
      </c>
      <c r="E2342">
        <f t="shared" si="36"/>
        <v>468.59999999998195</v>
      </c>
    </row>
    <row r="2343" spans="1:5">
      <c r="A2343" t="s">
        <v>0</v>
      </c>
      <c r="B2343">
        <v>158.69999999999999</v>
      </c>
      <c r="C2343" t="s">
        <v>1</v>
      </c>
      <c r="D2343">
        <v>26</v>
      </c>
      <c r="E2343">
        <f t="shared" si="36"/>
        <v>468.79999999998194</v>
      </c>
    </row>
    <row r="2344" spans="1:5">
      <c r="A2344" t="s">
        <v>0</v>
      </c>
      <c r="B2344">
        <v>158.69999999999999</v>
      </c>
      <c r="C2344" t="s">
        <v>1</v>
      </c>
      <c r="D2344">
        <v>27</v>
      </c>
      <c r="E2344">
        <f t="shared" si="36"/>
        <v>468.99999999998192</v>
      </c>
    </row>
    <row r="2345" spans="1:5">
      <c r="A2345" t="s">
        <v>0</v>
      </c>
      <c r="B2345">
        <v>158.41</v>
      </c>
      <c r="C2345" t="s">
        <v>1</v>
      </c>
      <c r="D2345">
        <v>27</v>
      </c>
      <c r="E2345">
        <f t="shared" si="36"/>
        <v>469.19999999998191</v>
      </c>
    </row>
    <row r="2346" spans="1:5">
      <c r="A2346" t="s">
        <v>0</v>
      </c>
      <c r="B2346">
        <v>158.41</v>
      </c>
      <c r="C2346" t="s">
        <v>1</v>
      </c>
      <c r="D2346">
        <v>26</v>
      </c>
      <c r="E2346">
        <f t="shared" si="36"/>
        <v>469.3999999999819</v>
      </c>
    </row>
    <row r="2347" spans="1:5">
      <c r="A2347" t="s">
        <v>0</v>
      </c>
      <c r="B2347">
        <v>158.41</v>
      </c>
      <c r="C2347" t="s">
        <v>1</v>
      </c>
      <c r="D2347">
        <v>26</v>
      </c>
      <c r="E2347">
        <f t="shared" si="36"/>
        <v>469.59999999998189</v>
      </c>
    </row>
    <row r="2348" spans="1:5">
      <c r="A2348" t="s">
        <v>0</v>
      </c>
      <c r="B2348">
        <v>158.41</v>
      </c>
      <c r="C2348" t="s">
        <v>1</v>
      </c>
      <c r="D2348">
        <v>28</v>
      </c>
      <c r="E2348">
        <f t="shared" si="36"/>
        <v>469.79999999998188</v>
      </c>
    </row>
    <row r="2349" spans="1:5">
      <c r="A2349" t="s">
        <v>0</v>
      </c>
      <c r="B2349">
        <v>158.41</v>
      </c>
      <c r="C2349" t="s">
        <v>1</v>
      </c>
      <c r="D2349">
        <v>24</v>
      </c>
      <c r="E2349">
        <f t="shared" si="36"/>
        <v>469.99999999998187</v>
      </c>
    </row>
    <row r="2350" spans="1:5">
      <c r="A2350" t="s">
        <v>0</v>
      </c>
      <c r="B2350">
        <v>158.41</v>
      </c>
      <c r="C2350" t="s">
        <v>1</v>
      </c>
      <c r="D2350">
        <v>24</v>
      </c>
      <c r="E2350">
        <f t="shared" si="36"/>
        <v>470.19999999998186</v>
      </c>
    </row>
    <row r="2351" spans="1:5">
      <c r="A2351" t="s">
        <v>0</v>
      </c>
      <c r="B2351">
        <v>158.69999999999999</v>
      </c>
      <c r="C2351" t="s">
        <v>1</v>
      </c>
      <c r="D2351">
        <v>28</v>
      </c>
      <c r="E2351">
        <f t="shared" si="36"/>
        <v>470.39999999998184</v>
      </c>
    </row>
    <row r="2352" spans="1:5">
      <c r="A2352" t="s">
        <v>0</v>
      </c>
      <c r="B2352">
        <v>158.69999999999999</v>
      </c>
      <c r="C2352" t="s">
        <v>1</v>
      </c>
      <c r="D2352">
        <v>26</v>
      </c>
      <c r="E2352">
        <f t="shared" si="36"/>
        <v>470.59999999998183</v>
      </c>
    </row>
    <row r="2353" spans="1:5">
      <c r="A2353" t="s">
        <v>0</v>
      </c>
      <c r="B2353">
        <v>158.69999999999999</v>
      </c>
      <c r="C2353" t="s">
        <v>1</v>
      </c>
      <c r="D2353">
        <v>26</v>
      </c>
      <c r="E2353">
        <f t="shared" si="36"/>
        <v>470.79999999998182</v>
      </c>
    </row>
    <row r="2354" spans="1:5">
      <c r="A2354" t="s">
        <v>0</v>
      </c>
      <c r="B2354">
        <v>158.41</v>
      </c>
      <c r="C2354" t="s">
        <v>1</v>
      </c>
      <c r="D2354">
        <v>27</v>
      </c>
      <c r="E2354">
        <f t="shared" si="36"/>
        <v>470.99999999998181</v>
      </c>
    </row>
    <row r="2355" spans="1:5">
      <c r="A2355" t="s">
        <v>0</v>
      </c>
      <c r="B2355">
        <v>158.69999999999999</v>
      </c>
      <c r="C2355" t="s">
        <v>1</v>
      </c>
      <c r="D2355">
        <v>26</v>
      </c>
      <c r="E2355">
        <f t="shared" si="36"/>
        <v>471.1999999999818</v>
      </c>
    </row>
    <row r="2356" spans="1:5">
      <c r="A2356" t="s">
        <v>0</v>
      </c>
      <c r="B2356">
        <v>158.69999999999999</v>
      </c>
      <c r="C2356" t="s">
        <v>1</v>
      </c>
      <c r="D2356">
        <v>26</v>
      </c>
      <c r="E2356">
        <f t="shared" si="36"/>
        <v>471.39999999998179</v>
      </c>
    </row>
    <row r="2357" spans="1:5">
      <c r="A2357" t="s">
        <v>0</v>
      </c>
      <c r="B2357">
        <v>158.69999999999999</v>
      </c>
      <c r="C2357" t="s">
        <v>1</v>
      </c>
      <c r="D2357">
        <v>25</v>
      </c>
      <c r="E2357">
        <f t="shared" si="36"/>
        <v>471.59999999998178</v>
      </c>
    </row>
    <row r="2358" spans="1:5">
      <c r="A2358" t="s">
        <v>0</v>
      </c>
      <c r="B2358">
        <v>158.69999999999999</v>
      </c>
      <c r="C2358" t="s">
        <v>1</v>
      </c>
      <c r="D2358">
        <v>26</v>
      </c>
      <c r="E2358">
        <f t="shared" si="36"/>
        <v>471.79999999998176</v>
      </c>
    </row>
    <row r="2359" spans="1:5">
      <c r="A2359" t="s">
        <v>0</v>
      </c>
      <c r="B2359">
        <v>158.69999999999999</v>
      </c>
      <c r="C2359" t="s">
        <v>1</v>
      </c>
      <c r="D2359">
        <v>26</v>
      </c>
      <c r="E2359">
        <f t="shared" si="36"/>
        <v>471.99999999998175</v>
      </c>
    </row>
    <row r="2360" spans="1:5">
      <c r="A2360" t="s">
        <v>0</v>
      </c>
      <c r="B2360">
        <v>158.69999999999999</v>
      </c>
      <c r="C2360" t="s">
        <v>1</v>
      </c>
      <c r="D2360">
        <v>26</v>
      </c>
      <c r="E2360">
        <f t="shared" si="36"/>
        <v>472.19999999998174</v>
      </c>
    </row>
    <row r="2361" spans="1:5">
      <c r="A2361" t="s">
        <v>0</v>
      </c>
      <c r="B2361">
        <v>158.69999999999999</v>
      </c>
      <c r="C2361" t="s">
        <v>1</v>
      </c>
      <c r="D2361">
        <v>26</v>
      </c>
      <c r="E2361">
        <f t="shared" si="36"/>
        <v>472.39999999998173</v>
      </c>
    </row>
    <row r="2362" spans="1:5">
      <c r="A2362" t="s">
        <v>0</v>
      </c>
      <c r="B2362">
        <v>158.69999999999999</v>
      </c>
      <c r="C2362" t="s">
        <v>1</v>
      </c>
      <c r="D2362">
        <v>26</v>
      </c>
      <c r="E2362">
        <f t="shared" si="36"/>
        <v>472.59999999998172</v>
      </c>
    </row>
    <row r="2363" spans="1:5">
      <c r="A2363" t="s">
        <v>0</v>
      </c>
      <c r="B2363">
        <v>158.69999999999999</v>
      </c>
      <c r="C2363" t="s">
        <v>1</v>
      </c>
      <c r="D2363">
        <v>25</v>
      </c>
      <c r="E2363">
        <f t="shared" si="36"/>
        <v>472.79999999998171</v>
      </c>
    </row>
    <row r="2364" spans="1:5">
      <c r="A2364" t="s">
        <v>0</v>
      </c>
      <c r="B2364">
        <v>158.69999999999999</v>
      </c>
      <c r="C2364" t="s">
        <v>1</v>
      </c>
      <c r="D2364">
        <v>26</v>
      </c>
      <c r="E2364">
        <f t="shared" si="36"/>
        <v>472.9999999999817</v>
      </c>
    </row>
    <row r="2365" spans="1:5">
      <c r="A2365" t="s">
        <v>0</v>
      </c>
      <c r="B2365">
        <v>158.69999999999999</v>
      </c>
      <c r="C2365" t="s">
        <v>1</v>
      </c>
      <c r="D2365">
        <v>26</v>
      </c>
      <c r="E2365">
        <f t="shared" si="36"/>
        <v>473.19999999998169</v>
      </c>
    </row>
    <row r="2366" spans="1:5">
      <c r="A2366" t="s">
        <v>0</v>
      </c>
      <c r="B2366">
        <v>158.99</v>
      </c>
      <c r="C2366" t="s">
        <v>1</v>
      </c>
      <c r="D2366">
        <v>27</v>
      </c>
      <c r="E2366">
        <f t="shared" si="36"/>
        <v>473.39999999998167</v>
      </c>
    </row>
    <row r="2367" spans="1:5">
      <c r="A2367" t="s">
        <v>0</v>
      </c>
      <c r="B2367">
        <v>158.69999999999999</v>
      </c>
      <c r="C2367" t="s">
        <v>1</v>
      </c>
      <c r="D2367">
        <v>28</v>
      </c>
      <c r="E2367">
        <f t="shared" si="36"/>
        <v>473.59999999998166</v>
      </c>
    </row>
    <row r="2368" spans="1:5">
      <c r="A2368" t="s">
        <v>0</v>
      </c>
      <c r="B2368">
        <v>158.99</v>
      </c>
      <c r="C2368" t="s">
        <v>1</v>
      </c>
      <c r="D2368">
        <v>27</v>
      </c>
      <c r="E2368">
        <f t="shared" si="36"/>
        <v>473.79999999998165</v>
      </c>
    </row>
    <row r="2369" spans="1:5">
      <c r="A2369" t="s">
        <v>0</v>
      </c>
      <c r="B2369">
        <v>158.69999999999999</v>
      </c>
      <c r="C2369" t="s">
        <v>1</v>
      </c>
      <c r="D2369">
        <v>27</v>
      </c>
      <c r="E2369">
        <f t="shared" si="36"/>
        <v>473.99999999998164</v>
      </c>
    </row>
    <row r="2370" spans="1:5">
      <c r="A2370" t="s">
        <v>0</v>
      </c>
      <c r="B2370">
        <v>158.99</v>
      </c>
      <c r="C2370" t="s">
        <v>1</v>
      </c>
      <c r="D2370">
        <v>25</v>
      </c>
      <c r="E2370">
        <f t="shared" si="36"/>
        <v>474.19999999998163</v>
      </c>
    </row>
    <row r="2371" spans="1:5">
      <c r="A2371" t="s">
        <v>0</v>
      </c>
      <c r="B2371">
        <v>158.99</v>
      </c>
      <c r="C2371" t="s">
        <v>1</v>
      </c>
      <c r="D2371">
        <v>25</v>
      </c>
      <c r="E2371">
        <f t="shared" si="36"/>
        <v>474.39999999998162</v>
      </c>
    </row>
    <row r="2372" spans="1:5">
      <c r="A2372" t="s">
        <v>0</v>
      </c>
      <c r="B2372">
        <v>158.99</v>
      </c>
      <c r="C2372" t="s">
        <v>1</v>
      </c>
      <c r="D2372">
        <v>26</v>
      </c>
      <c r="E2372">
        <f t="shared" ref="E2372:E2435" si="37">E2371+0.2</f>
        <v>474.59999999998161</v>
      </c>
    </row>
    <row r="2373" spans="1:5">
      <c r="A2373" t="s">
        <v>0</v>
      </c>
      <c r="B2373">
        <v>158.99</v>
      </c>
      <c r="C2373" t="s">
        <v>1</v>
      </c>
      <c r="D2373">
        <v>26</v>
      </c>
      <c r="E2373">
        <f t="shared" si="37"/>
        <v>474.79999999998159</v>
      </c>
    </row>
    <row r="2374" spans="1:5">
      <c r="A2374" t="s">
        <v>0</v>
      </c>
      <c r="B2374">
        <v>159.28</v>
      </c>
      <c r="C2374" t="s">
        <v>1</v>
      </c>
      <c r="D2374">
        <v>26</v>
      </c>
      <c r="E2374">
        <f t="shared" si="37"/>
        <v>474.99999999998158</v>
      </c>
    </row>
    <row r="2375" spans="1:5">
      <c r="A2375" t="s">
        <v>0</v>
      </c>
      <c r="B2375">
        <v>159.28</v>
      </c>
      <c r="C2375" t="s">
        <v>1</v>
      </c>
      <c r="D2375">
        <v>26</v>
      </c>
      <c r="E2375">
        <f t="shared" si="37"/>
        <v>475.19999999998157</v>
      </c>
    </row>
    <row r="2376" spans="1:5">
      <c r="A2376" t="s">
        <v>0</v>
      </c>
      <c r="B2376">
        <v>159.28</v>
      </c>
      <c r="C2376" t="s">
        <v>1</v>
      </c>
      <c r="D2376">
        <v>25</v>
      </c>
      <c r="E2376">
        <f t="shared" si="37"/>
        <v>475.39999999998156</v>
      </c>
    </row>
    <row r="2377" spans="1:5">
      <c r="A2377" t="s">
        <v>0</v>
      </c>
      <c r="B2377">
        <v>159.28</v>
      </c>
      <c r="C2377" t="s">
        <v>1</v>
      </c>
      <c r="D2377">
        <v>25</v>
      </c>
      <c r="E2377">
        <f t="shared" si="37"/>
        <v>475.59999999998155</v>
      </c>
    </row>
    <row r="2378" spans="1:5">
      <c r="A2378" t="s">
        <v>0</v>
      </c>
      <c r="B2378">
        <v>159.28</v>
      </c>
      <c r="C2378" t="s">
        <v>1</v>
      </c>
      <c r="D2378">
        <v>25</v>
      </c>
      <c r="E2378">
        <f t="shared" si="37"/>
        <v>475.79999999998154</v>
      </c>
    </row>
    <row r="2379" spans="1:5">
      <c r="A2379" t="s">
        <v>0</v>
      </c>
      <c r="B2379">
        <v>159.28</v>
      </c>
      <c r="C2379" t="s">
        <v>1</v>
      </c>
      <c r="D2379">
        <v>26</v>
      </c>
      <c r="E2379">
        <f t="shared" si="37"/>
        <v>475.99999999998153</v>
      </c>
    </row>
    <row r="2380" spans="1:5">
      <c r="A2380" t="s">
        <v>0</v>
      </c>
      <c r="B2380">
        <v>159.28</v>
      </c>
      <c r="C2380" t="s">
        <v>1</v>
      </c>
      <c r="D2380">
        <v>27</v>
      </c>
      <c r="E2380">
        <f t="shared" si="37"/>
        <v>476.19999999998151</v>
      </c>
    </row>
    <row r="2381" spans="1:5">
      <c r="A2381" t="s">
        <v>0</v>
      </c>
      <c r="B2381">
        <v>159.28</v>
      </c>
      <c r="C2381" t="s">
        <v>1</v>
      </c>
      <c r="D2381">
        <v>25</v>
      </c>
      <c r="E2381">
        <f t="shared" si="37"/>
        <v>476.3999999999815</v>
      </c>
    </row>
    <row r="2382" spans="1:5">
      <c r="A2382" t="s">
        <v>0</v>
      </c>
      <c r="B2382">
        <v>159.57</v>
      </c>
      <c r="C2382" t="s">
        <v>1</v>
      </c>
      <c r="D2382">
        <v>26</v>
      </c>
      <c r="E2382">
        <f t="shared" si="37"/>
        <v>476.59999999998149</v>
      </c>
    </row>
    <row r="2383" spans="1:5">
      <c r="A2383" t="s">
        <v>0</v>
      </c>
      <c r="B2383">
        <v>159.87</v>
      </c>
      <c r="C2383" t="s">
        <v>1</v>
      </c>
      <c r="D2383">
        <v>27</v>
      </c>
      <c r="E2383">
        <f t="shared" si="37"/>
        <v>476.79999999998148</v>
      </c>
    </row>
    <row r="2384" spans="1:5">
      <c r="A2384" t="s">
        <v>0</v>
      </c>
      <c r="B2384">
        <v>159.57</v>
      </c>
      <c r="C2384" t="s">
        <v>1</v>
      </c>
      <c r="D2384">
        <v>25</v>
      </c>
      <c r="E2384">
        <f t="shared" si="37"/>
        <v>476.99999999998147</v>
      </c>
    </row>
    <row r="2385" spans="1:5">
      <c r="A2385" t="s">
        <v>0</v>
      </c>
      <c r="B2385">
        <v>159.57</v>
      </c>
      <c r="C2385" t="s">
        <v>1</v>
      </c>
      <c r="D2385">
        <v>25</v>
      </c>
      <c r="E2385">
        <f t="shared" si="37"/>
        <v>477.19999999998146</v>
      </c>
    </row>
    <row r="2386" spans="1:5">
      <c r="A2386" t="s">
        <v>0</v>
      </c>
      <c r="B2386">
        <v>159.57</v>
      </c>
      <c r="C2386" t="s">
        <v>1</v>
      </c>
      <c r="D2386">
        <v>25</v>
      </c>
      <c r="E2386">
        <f t="shared" si="37"/>
        <v>477.39999999998145</v>
      </c>
    </row>
    <row r="2387" spans="1:5">
      <c r="A2387" t="s">
        <v>0</v>
      </c>
      <c r="B2387">
        <v>159.87</v>
      </c>
      <c r="C2387" t="s">
        <v>1</v>
      </c>
      <c r="D2387">
        <v>27</v>
      </c>
      <c r="E2387">
        <f t="shared" si="37"/>
        <v>477.59999999998143</v>
      </c>
    </row>
    <row r="2388" spans="1:5">
      <c r="A2388" t="s">
        <v>0</v>
      </c>
      <c r="B2388">
        <v>159.57</v>
      </c>
      <c r="C2388" t="s">
        <v>1</v>
      </c>
      <c r="D2388">
        <v>26</v>
      </c>
      <c r="E2388">
        <f t="shared" si="37"/>
        <v>477.79999999998142</v>
      </c>
    </row>
    <row r="2389" spans="1:5">
      <c r="A2389" t="s">
        <v>0</v>
      </c>
      <c r="B2389">
        <v>159.57</v>
      </c>
      <c r="C2389" t="s">
        <v>1</v>
      </c>
      <c r="D2389">
        <v>25</v>
      </c>
      <c r="E2389">
        <f t="shared" si="37"/>
        <v>477.99999999998141</v>
      </c>
    </row>
    <row r="2390" spans="1:5">
      <c r="A2390" t="s">
        <v>0</v>
      </c>
      <c r="B2390">
        <v>159.28</v>
      </c>
      <c r="C2390" t="s">
        <v>1</v>
      </c>
      <c r="D2390">
        <v>26</v>
      </c>
      <c r="E2390">
        <f t="shared" si="37"/>
        <v>478.1999999999814</v>
      </c>
    </row>
    <row r="2391" spans="1:5">
      <c r="A2391" t="s">
        <v>0</v>
      </c>
      <c r="B2391">
        <v>160.16</v>
      </c>
      <c r="C2391" t="s">
        <v>1</v>
      </c>
      <c r="D2391">
        <v>26</v>
      </c>
      <c r="E2391">
        <f t="shared" si="37"/>
        <v>478.39999999998139</v>
      </c>
    </row>
    <row r="2392" spans="1:5">
      <c r="A2392" t="s">
        <v>0</v>
      </c>
      <c r="B2392">
        <v>160.16</v>
      </c>
      <c r="C2392" t="s">
        <v>1</v>
      </c>
      <c r="D2392">
        <v>27</v>
      </c>
      <c r="E2392">
        <f t="shared" si="37"/>
        <v>478.59999999998138</v>
      </c>
    </row>
    <row r="2393" spans="1:5">
      <c r="A2393" t="s">
        <v>0</v>
      </c>
      <c r="B2393">
        <v>160.16</v>
      </c>
      <c r="C2393" t="s">
        <v>1</v>
      </c>
      <c r="D2393">
        <v>27</v>
      </c>
      <c r="E2393">
        <f t="shared" si="37"/>
        <v>478.79999999998137</v>
      </c>
    </row>
    <row r="2394" spans="1:5">
      <c r="A2394" t="s">
        <v>0</v>
      </c>
      <c r="B2394">
        <v>159.87</v>
      </c>
      <c r="C2394" t="s">
        <v>1</v>
      </c>
      <c r="D2394">
        <v>26</v>
      </c>
      <c r="E2394">
        <f t="shared" si="37"/>
        <v>478.99999999998136</v>
      </c>
    </row>
    <row r="2395" spans="1:5">
      <c r="A2395" t="s">
        <v>0</v>
      </c>
      <c r="B2395">
        <v>160.16</v>
      </c>
      <c r="C2395" t="s">
        <v>1</v>
      </c>
      <c r="D2395">
        <v>25</v>
      </c>
      <c r="E2395">
        <f t="shared" si="37"/>
        <v>479.19999999998134</v>
      </c>
    </row>
    <row r="2396" spans="1:5">
      <c r="A2396" t="s">
        <v>0</v>
      </c>
      <c r="B2396">
        <v>160.16</v>
      </c>
      <c r="C2396" t="s">
        <v>1</v>
      </c>
      <c r="D2396">
        <v>25</v>
      </c>
      <c r="E2396">
        <f t="shared" si="37"/>
        <v>479.39999999998133</v>
      </c>
    </row>
    <row r="2397" spans="1:5">
      <c r="A2397" t="s">
        <v>0</v>
      </c>
      <c r="B2397">
        <v>160.16</v>
      </c>
      <c r="C2397" t="s">
        <v>1</v>
      </c>
      <c r="D2397">
        <v>25</v>
      </c>
      <c r="E2397">
        <f t="shared" si="37"/>
        <v>479.59999999998132</v>
      </c>
    </row>
    <row r="2398" spans="1:5">
      <c r="A2398" t="s">
        <v>0</v>
      </c>
      <c r="B2398">
        <v>160.44999999999999</v>
      </c>
      <c r="C2398" t="s">
        <v>1</v>
      </c>
      <c r="D2398">
        <v>27</v>
      </c>
      <c r="E2398">
        <f t="shared" si="37"/>
        <v>479.79999999998131</v>
      </c>
    </row>
    <row r="2399" spans="1:5">
      <c r="A2399" t="s">
        <v>0</v>
      </c>
      <c r="B2399">
        <v>160.44999999999999</v>
      </c>
      <c r="C2399" t="s">
        <v>1</v>
      </c>
      <c r="D2399">
        <v>24</v>
      </c>
      <c r="E2399">
        <f t="shared" si="37"/>
        <v>479.9999999999813</v>
      </c>
    </row>
    <row r="2400" spans="1:5">
      <c r="A2400" t="s">
        <v>0</v>
      </c>
      <c r="B2400">
        <v>160.44999999999999</v>
      </c>
      <c r="C2400" t="s">
        <v>1</v>
      </c>
      <c r="D2400">
        <v>27</v>
      </c>
      <c r="E2400">
        <f t="shared" si="37"/>
        <v>480.19999999998129</v>
      </c>
    </row>
    <row r="2401" spans="1:5">
      <c r="A2401" t="s">
        <v>0</v>
      </c>
      <c r="B2401">
        <v>160.44999999999999</v>
      </c>
      <c r="C2401" t="s">
        <v>1</v>
      </c>
      <c r="D2401">
        <v>28</v>
      </c>
      <c r="E2401">
        <f t="shared" si="37"/>
        <v>480.39999999998128</v>
      </c>
    </row>
    <row r="2402" spans="1:5">
      <c r="A2402" t="s">
        <v>0</v>
      </c>
      <c r="B2402">
        <v>160.74</v>
      </c>
      <c r="C2402" t="s">
        <v>1</v>
      </c>
      <c r="D2402">
        <v>28</v>
      </c>
      <c r="E2402">
        <f t="shared" si="37"/>
        <v>480.59999999998126</v>
      </c>
    </row>
    <row r="2403" spans="1:5">
      <c r="A2403" t="s">
        <v>0</v>
      </c>
      <c r="B2403">
        <v>160.74</v>
      </c>
      <c r="C2403" t="s">
        <v>1</v>
      </c>
      <c r="D2403">
        <v>27</v>
      </c>
      <c r="E2403">
        <f t="shared" si="37"/>
        <v>480.79999999998125</v>
      </c>
    </row>
    <row r="2404" spans="1:5">
      <c r="A2404" t="s">
        <v>0</v>
      </c>
      <c r="B2404">
        <v>160.74</v>
      </c>
      <c r="C2404" t="s">
        <v>1</v>
      </c>
      <c r="D2404">
        <v>26</v>
      </c>
      <c r="E2404">
        <f t="shared" si="37"/>
        <v>480.99999999998124</v>
      </c>
    </row>
    <row r="2405" spans="1:5">
      <c r="A2405" t="s">
        <v>0</v>
      </c>
      <c r="B2405">
        <v>160.74</v>
      </c>
      <c r="C2405" t="s">
        <v>1</v>
      </c>
      <c r="D2405">
        <v>26</v>
      </c>
      <c r="E2405">
        <f t="shared" si="37"/>
        <v>481.19999999998123</v>
      </c>
    </row>
    <row r="2406" spans="1:5">
      <c r="A2406" t="s">
        <v>0</v>
      </c>
      <c r="B2406">
        <v>160.74</v>
      </c>
      <c r="C2406" t="s">
        <v>1</v>
      </c>
      <c r="D2406">
        <v>26</v>
      </c>
      <c r="E2406">
        <f t="shared" si="37"/>
        <v>481.39999999998122</v>
      </c>
    </row>
    <row r="2407" spans="1:5">
      <c r="A2407" t="s">
        <v>0</v>
      </c>
      <c r="B2407">
        <v>160.74</v>
      </c>
      <c r="C2407" t="s">
        <v>1</v>
      </c>
      <c r="D2407">
        <v>26</v>
      </c>
      <c r="E2407">
        <f t="shared" si="37"/>
        <v>481.59999999998121</v>
      </c>
    </row>
    <row r="2408" spans="1:5">
      <c r="A2408" t="s">
        <v>0</v>
      </c>
      <c r="B2408">
        <v>161.04</v>
      </c>
      <c r="C2408" t="s">
        <v>1</v>
      </c>
      <c r="D2408">
        <v>27</v>
      </c>
      <c r="E2408">
        <f t="shared" si="37"/>
        <v>481.7999999999812</v>
      </c>
    </row>
    <row r="2409" spans="1:5">
      <c r="A2409" t="s">
        <v>0</v>
      </c>
      <c r="B2409">
        <v>161.04</v>
      </c>
      <c r="C2409" t="s">
        <v>1</v>
      </c>
      <c r="D2409">
        <v>26</v>
      </c>
      <c r="E2409">
        <f t="shared" si="37"/>
        <v>481.99999999998118</v>
      </c>
    </row>
    <row r="2410" spans="1:5">
      <c r="A2410" t="s">
        <v>0</v>
      </c>
      <c r="B2410">
        <v>161.04</v>
      </c>
      <c r="C2410" t="s">
        <v>1</v>
      </c>
      <c r="D2410">
        <v>26</v>
      </c>
      <c r="E2410">
        <f t="shared" si="37"/>
        <v>482.19999999998117</v>
      </c>
    </row>
    <row r="2411" spans="1:5">
      <c r="A2411" t="s">
        <v>0</v>
      </c>
      <c r="B2411">
        <v>161.04</v>
      </c>
      <c r="C2411" t="s">
        <v>1</v>
      </c>
      <c r="D2411">
        <v>26</v>
      </c>
      <c r="E2411">
        <f t="shared" si="37"/>
        <v>482.39999999998116</v>
      </c>
    </row>
    <row r="2412" spans="1:5">
      <c r="A2412" t="s">
        <v>0</v>
      </c>
      <c r="B2412">
        <v>161.33000000000001</v>
      </c>
      <c r="C2412" t="s">
        <v>1</v>
      </c>
      <c r="D2412">
        <v>25</v>
      </c>
      <c r="E2412">
        <f t="shared" si="37"/>
        <v>482.59999999998115</v>
      </c>
    </row>
    <row r="2413" spans="1:5">
      <c r="A2413" t="s">
        <v>0</v>
      </c>
      <c r="B2413">
        <v>161.33000000000001</v>
      </c>
      <c r="C2413" t="s">
        <v>1</v>
      </c>
      <c r="D2413">
        <v>26</v>
      </c>
      <c r="E2413">
        <f t="shared" si="37"/>
        <v>482.79999999998114</v>
      </c>
    </row>
    <row r="2414" spans="1:5">
      <c r="A2414" t="s">
        <v>0</v>
      </c>
      <c r="B2414">
        <v>161.04</v>
      </c>
      <c r="C2414" t="s">
        <v>1</v>
      </c>
      <c r="D2414">
        <v>26</v>
      </c>
      <c r="E2414">
        <f t="shared" si="37"/>
        <v>482.99999999998113</v>
      </c>
    </row>
    <row r="2415" spans="1:5">
      <c r="A2415" t="s">
        <v>0</v>
      </c>
      <c r="B2415">
        <v>161.04</v>
      </c>
      <c r="C2415" t="s">
        <v>1</v>
      </c>
      <c r="D2415">
        <v>26</v>
      </c>
      <c r="E2415">
        <f t="shared" si="37"/>
        <v>483.19999999998112</v>
      </c>
    </row>
    <row r="2416" spans="1:5">
      <c r="A2416" t="s">
        <v>0</v>
      </c>
      <c r="B2416">
        <v>161.33000000000001</v>
      </c>
      <c r="C2416" t="s">
        <v>1</v>
      </c>
      <c r="D2416">
        <v>27</v>
      </c>
      <c r="E2416">
        <f t="shared" si="37"/>
        <v>483.39999999998111</v>
      </c>
    </row>
    <row r="2417" spans="1:5">
      <c r="A2417" t="s">
        <v>0</v>
      </c>
      <c r="B2417">
        <v>161.33000000000001</v>
      </c>
      <c r="C2417" t="s">
        <v>1</v>
      </c>
      <c r="D2417">
        <v>26</v>
      </c>
      <c r="E2417">
        <f t="shared" si="37"/>
        <v>483.59999999998109</v>
      </c>
    </row>
    <row r="2418" spans="1:5">
      <c r="A2418" t="s">
        <v>0</v>
      </c>
      <c r="B2418">
        <v>161.33000000000001</v>
      </c>
      <c r="C2418" t="s">
        <v>1</v>
      </c>
      <c r="D2418">
        <v>28</v>
      </c>
      <c r="E2418">
        <f t="shared" si="37"/>
        <v>483.79999999998108</v>
      </c>
    </row>
    <row r="2419" spans="1:5">
      <c r="A2419" t="s">
        <v>0</v>
      </c>
      <c r="B2419">
        <v>161.33000000000001</v>
      </c>
      <c r="C2419" t="s">
        <v>1</v>
      </c>
      <c r="D2419">
        <v>24</v>
      </c>
      <c r="E2419">
        <f t="shared" si="37"/>
        <v>483.99999999998107</v>
      </c>
    </row>
    <row r="2420" spans="1:5">
      <c r="A2420" t="s">
        <v>0</v>
      </c>
      <c r="B2420">
        <v>161.33000000000001</v>
      </c>
      <c r="C2420" t="s">
        <v>1</v>
      </c>
      <c r="D2420">
        <v>25</v>
      </c>
      <c r="E2420">
        <f t="shared" si="37"/>
        <v>484.19999999998106</v>
      </c>
    </row>
    <row r="2421" spans="1:5">
      <c r="A2421" t="s">
        <v>0</v>
      </c>
      <c r="B2421">
        <v>161.33000000000001</v>
      </c>
      <c r="C2421" t="s">
        <v>1</v>
      </c>
      <c r="D2421">
        <v>28</v>
      </c>
      <c r="E2421">
        <f t="shared" si="37"/>
        <v>484.39999999998105</v>
      </c>
    </row>
    <row r="2422" spans="1:5">
      <c r="A2422" t="s">
        <v>0</v>
      </c>
      <c r="B2422">
        <v>161.63</v>
      </c>
      <c r="C2422" t="s">
        <v>1</v>
      </c>
      <c r="D2422">
        <v>26</v>
      </c>
      <c r="E2422">
        <f t="shared" si="37"/>
        <v>484.59999999998104</v>
      </c>
    </row>
    <row r="2423" spans="1:5">
      <c r="A2423" t="s">
        <v>0</v>
      </c>
      <c r="B2423">
        <v>161.63</v>
      </c>
      <c r="C2423" t="s">
        <v>1</v>
      </c>
      <c r="D2423">
        <v>26</v>
      </c>
      <c r="E2423">
        <f t="shared" si="37"/>
        <v>484.79999999998103</v>
      </c>
    </row>
    <row r="2424" spans="1:5">
      <c r="A2424" t="s">
        <v>0</v>
      </c>
      <c r="B2424">
        <v>161.63</v>
      </c>
      <c r="C2424" t="s">
        <v>1</v>
      </c>
      <c r="D2424">
        <v>26</v>
      </c>
      <c r="E2424">
        <f t="shared" si="37"/>
        <v>484.99999999998101</v>
      </c>
    </row>
    <row r="2425" spans="1:5">
      <c r="A2425" t="s">
        <v>0</v>
      </c>
      <c r="B2425">
        <v>161.63</v>
      </c>
      <c r="C2425" t="s">
        <v>1</v>
      </c>
      <c r="D2425">
        <v>27</v>
      </c>
      <c r="E2425">
        <f t="shared" si="37"/>
        <v>485.199999999981</v>
      </c>
    </row>
    <row r="2426" spans="1:5">
      <c r="A2426" t="s">
        <v>0</v>
      </c>
      <c r="B2426">
        <v>161.04</v>
      </c>
      <c r="C2426" t="s">
        <v>1</v>
      </c>
      <c r="D2426">
        <v>26</v>
      </c>
      <c r="E2426">
        <f t="shared" si="37"/>
        <v>485.39999999998099</v>
      </c>
    </row>
    <row r="2427" spans="1:5">
      <c r="A2427" t="s">
        <v>0</v>
      </c>
      <c r="B2427">
        <v>161.04</v>
      </c>
      <c r="C2427" t="s">
        <v>1</v>
      </c>
      <c r="D2427">
        <v>26</v>
      </c>
      <c r="E2427">
        <f t="shared" si="37"/>
        <v>485.59999999998098</v>
      </c>
    </row>
    <row r="2428" spans="1:5">
      <c r="A2428" t="s">
        <v>0</v>
      </c>
      <c r="B2428">
        <v>161.33000000000001</v>
      </c>
      <c r="C2428" t="s">
        <v>1</v>
      </c>
      <c r="D2428">
        <v>26</v>
      </c>
      <c r="E2428">
        <f t="shared" si="37"/>
        <v>485.79999999998097</v>
      </c>
    </row>
    <row r="2429" spans="1:5">
      <c r="A2429" t="s">
        <v>0</v>
      </c>
      <c r="B2429">
        <v>161.93</v>
      </c>
      <c r="C2429" t="s">
        <v>1</v>
      </c>
      <c r="D2429">
        <v>26</v>
      </c>
      <c r="E2429">
        <f t="shared" si="37"/>
        <v>485.99999999998096</v>
      </c>
    </row>
    <row r="2430" spans="1:5">
      <c r="A2430" t="s">
        <v>0</v>
      </c>
      <c r="B2430">
        <v>161.63</v>
      </c>
      <c r="C2430" t="s">
        <v>1</v>
      </c>
      <c r="D2430">
        <v>26</v>
      </c>
      <c r="E2430">
        <f t="shared" si="37"/>
        <v>486.19999999998095</v>
      </c>
    </row>
    <row r="2431" spans="1:5">
      <c r="A2431" t="s">
        <v>0</v>
      </c>
      <c r="B2431">
        <v>161.93</v>
      </c>
      <c r="C2431" t="s">
        <v>1</v>
      </c>
      <c r="D2431">
        <v>25</v>
      </c>
      <c r="E2431">
        <f t="shared" si="37"/>
        <v>486.39999999998093</v>
      </c>
    </row>
    <row r="2432" spans="1:5">
      <c r="A2432" t="s">
        <v>0</v>
      </c>
      <c r="B2432">
        <v>161.93</v>
      </c>
      <c r="C2432" t="s">
        <v>1</v>
      </c>
      <c r="D2432">
        <v>26</v>
      </c>
      <c r="E2432">
        <f t="shared" si="37"/>
        <v>486.59999999998092</v>
      </c>
    </row>
    <row r="2433" spans="1:5">
      <c r="A2433" t="s">
        <v>0</v>
      </c>
      <c r="B2433">
        <v>161.63</v>
      </c>
      <c r="C2433" t="s">
        <v>1</v>
      </c>
      <c r="D2433">
        <v>26</v>
      </c>
      <c r="E2433">
        <f t="shared" si="37"/>
        <v>486.79999999998091</v>
      </c>
    </row>
    <row r="2434" spans="1:5">
      <c r="A2434" t="s">
        <v>0</v>
      </c>
      <c r="B2434">
        <v>161.93</v>
      </c>
      <c r="C2434" t="s">
        <v>1</v>
      </c>
      <c r="D2434">
        <v>27</v>
      </c>
      <c r="E2434">
        <f t="shared" si="37"/>
        <v>486.9999999999809</v>
      </c>
    </row>
    <row r="2435" spans="1:5">
      <c r="A2435" t="s">
        <v>0</v>
      </c>
      <c r="B2435">
        <v>161.63</v>
      </c>
      <c r="C2435" t="s">
        <v>1</v>
      </c>
      <c r="D2435">
        <v>27</v>
      </c>
      <c r="E2435">
        <f t="shared" si="37"/>
        <v>487.19999999998089</v>
      </c>
    </row>
    <row r="2436" spans="1:5">
      <c r="A2436" t="s">
        <v>0</v>
      </c>
      <c r="B2436">
        <v>161.93</v>
      </c>
      <c r="C2436" t="s">
        <v>1</v>
      </c>
      <c r="D2436">
        <v>27</v>
      </c>
      <c r="E2436">
        <f t="shared" ref="E2436:E2499" si="38">E2435+0.2</f>
        <v>487.39999999998088</v>
      </c>
    </row>
    <row r="2437" spans="1:5">
      <c r="A2437" t="s">
        <v>0</v>
      </c>
      <c r="B2437">
        <v>161.93</v>
      </c>
      <c r="C2437" t="s">
        <v>1</v>
      </c>
      <c r="D2437">
        <v>27</v>
      </c>
      <c r="E2437">
        <f t="shared" si="38"/>
        <v>487.59999999998087</v>
      </c>
    </row>
    <row r="2438" spans="1:5">
      <c r="A2438" t="s">
        <v>0</v>
      </c>
      <c r="B2438">
        <v>161.93</v>
      </c>
      <c r="C2438" t="s">
        <v>1</v>
      </c>
      <c r="D2438">
        <v>27</v>
      </c>
      <c r="E2438">
        <f t="shared" si="38"/>
        <v>487.79999999998086</v>
      </c>
    </row>
    <row r="2439" spans="1:5">
      <c r="A2439" t="s">
        <v>0</v>
      </c>
      <c r="B2439">
        <v>161.63</v>
      </c>
      <c r="C2439" t="s">
        <v>1</v>
      </c>
      <c r="D2439">
        <v>25</v>
      </c>
      <c r="E2439">
        <f t="shared" si="38"/>
        <v>487.99999999998084</v>
      </c>
    </row>
    <row r="2440" spans="1:5">
      <c r="A2440" t="s">
        <v>0</v>
      </c>
      <c r="B2440">
        <v>161.93</v>
      </c>
      <c r="C2440" t="s">
        <v>1</v>
      </c>
      <c r="D2440">
        <v>26</v>
      </c>
      <c r="E2440">
        <f t="shared" si="38"/>
        <v>488.19999999998083</v>
      </c>
    </row>
    <row r="2441" spans="1:5">
      <c r="A2441" t="s">
        <v>0</v>
      </c>
      <c r="B2441">
        <v>161.93</v>
      </c>
      <c r="C2441" t="s">
        <v>1</v>
      </c>
      <c r="D2441">
        <v>28</v>
      </c>
      <c r="E2441">
        <f t="shared" si="38"/>
        <v>488.39999999998082</v>
      </c>
    </row>
    <row r="2442" spans="1:5">
      <c r="A2442" t="s">
        <v>0</v>
      </c>
      <c r="B2442">
        <v>161.93</v>
      </c>
      <c r="C2442" t="s">
        <v>1</v>
      </c>
      <c r="D2442">
        <v>27</v>
      </c>
      <c r="E2442">
        <f t="shared" si="38"/>
        <v>488.59999999998081</v>
      </c>
    </row>
    <row r="2443" spans="1:5">
      <c r="A2443" t="s">
        <v>0</v>
      </c>
      <c r="B2443">
        <v>161.93</v>
      </c>
      <c r="C2443" t="s">
        <v>1</v>
      </c>
      <c r="D2443">
        <v>26</v>
      </c>
      <c r="E2443">
        <f t="shared" si="38"/>
        <v>488.7999999999808</v>
      </c>
    </row>
    <row r="2444" spans="1:5">
      <c r="A2444" t="s">
        <v>0</v>
      </c>
      <c r="B2444">
        <v>161.93</v>
      </c>
      <c r="C2444" t="s">
        <v>1</v>
      </c>
      <c r="D2444">
        <v>26</v>
      </c>
      <c r="E2444">
        <f t="shared" si="38"/>
        <v>488.99999999998079</v>
      </c>
    </row>
    <row r="2445" spans="1:5">
      <c r="A2445" t="s">
        <v>0</v>
      </c>
      <c r="B2445">
        <v>161.93</v>
      </c>
      <c r="C2445" t="s">
        <v>1</v>
      </c>
      <c r="D2445">
        <v>25</v>
      </c>
      <c r="E2445">
        <f t="shared" si="38"/>
        <v>489.19999999998078</v>
      </c>
    </row>
    <row r="2446" spans="1:5">
      <c r="A2446" t="s">
        <v>0</v>
      </c>
      <c r="B2446">
        <v>161.93</v>
      </c>
      <c r="C2446" t="s">
        <v>1</v>
      </c>
      <c r="D2446">
        <v>26</v>
      </c>
      <c r="E2446">
        <f t="shared" si="38"/>
        <v>489.39999999998076</v>
      </c>
    </row>
    <row r="2447" spans="1:5">
      <c r="A2447" t="s">
        <v>0</v>
      </c>
      <c r="B2447">
        <v>161.93</v>
      </c>
      <c r="C2447" t="s">
        <v>1</v>
      </c>
      <c r="D2447">
        <v>26</v>
      </c>
      <c r="E2447">
        <f t="shared" si="38"/>
        <v>489.59999999998075</v>
      </c>
    </row>
    <row r="2448" spans="1:5">
      <c r="A2448" t="s">
        <v>0</v>
      </c>
      <c r="B2448">
        <v>161.93</v>
      </c>
      <c r="C2448" t="s">
        <v>1</v>
      </c>
      <c r="D2448">
        <v>26</v>
      </c>
      <c r="E2448">
        <f t="shared" si="38"/>
        <v>489.79999999998074</v>
      </c>
    </row>
    <row r="2449" spans="1:5">
      <c r="A2449" t="s">
        <v>0</v>
      </c>
      <c r="B2449">
        <v>161.93</v>
      </c>
      <c r="C2449" t="s">
        <v>1</v>
      </c>
      <c r="D2449">
        <v>26</v>
      </c>
      <c r="E2449">
        <f t="shared" si="38"/>
        <v>489.99999999998073</v>
      </c>
    </row>
    <row r="2450" spans="1:5">
      <c r="A2450" t="s">
        <v>0</v>
      </c>
      <c r="B2450">
        <v>161.93</v>
      </c>
      <c r="C2450" t="s">
        <v>1</v>
      </c>
      <c r="D2450">
        <v>26</v>
      </c>
      <c r="E2450">
        <f t="shared" si="38"/>
        <v>490.19999999998072</v>
      </c>
    </row>
    <row r="2451" spans="1:5">
      <c r="A2451" t="s">
        <v>0</v>
      </c>
      <c r="B2451">
        <v>161.93</v>
      </c>
      <c r="C2451" t="s">
        <v>1</v>
      </c>
      <c r="D2451">
        <v>27</v>
      </c>
      <c r="E2451">
        <f t="shared" si="38"/>
        <v>490.39999999998071</v>
      </c>
    </row>
    <row r="2452" spans="1:5">
      <c r="A2452" t="s">
        <v>0</v>
      </c>
      <c r="B2452">
        <v>161.93</v>
      </c>
      <c r="C2452" t="s">
        <v>1</v>
      </c>
      <c r="D2452">
        <v>26</v>
      </c>
      <c r="E2452">
        <f t="shared" si="38"/>
        <v>490.5999999999807</v>
      </c>
    </row>
    <row r="2453" spans="1:5">
      <c r="A2453" t="s">
        <v>0</v>
      </c>
      <c r="B2453">
        <v>161.93</v>
      </c>
      <c r="C2453" t="s">
        <v>1</v>
      </c>
      <c r="D2453">
        <v>26</v>
      </c>
      <c r="E2453">
        <f t="shared" si="38"/>
        <v>490.79999999998068</v>
      </c>
    </row>
    <row r="2454" spans="1:5">
      <c r="A2454" t="s">
        <v>0</v>
      </c>
      <c r="B2454">
        <v>161.93</v>
      </c>
      <c r="C2454" t="s">
        <v>1</v>
      </c>
      <c r="D2454">
        <v>26</v>
      </c>
      <c r="E2454">
        <f t="shared" si="38"/>
        <v>490.99999999998067</v>
      </c>
    </row>
    <row r="2455" spans="1:5">
      <c r="A2455" t="s">
        <v>0</v>
      </c>
      <c r="B2455">
        <v>162.22</v>
      </c>
      <c r="C2455" t="s">
        <v>1</v>
      </c>
      <c r="D2455">
        <v>25</v>
      </c>
      <c r="E2455">
        <f t="shared" si="38"/>
        <v>491.19999999998066</v>
      </c>
    </row>
    <row r="2456" spans="1:5">
      <c r="A2456" t="s">
        <v>0</v>
      </c>
      <c r="B2456">
        <v>161.63</v>
      </c>
      <c r="C2456" t="s">
        <v>1</v>
      </c>
      <c r="D2456">
        <v>26</v>
      </c>
      <c r="E2456">
        <f t="shared" si="38"/>
        <v>491.39999999998065</v>
      </c>
    </row>
    <row r="2457" spans="1:5">
      <c r="A2457" t="s">
        <v>0</v>
      </c>
      <c r="B2457">
        <v>161.93</v>
      </c>
      <c r="C2457" t="s">
        <v>1</v>
      </c>
      <c r="D2457">
        <v>25</v>
      </c>
      <c r="E2457">
        <f t="shared" si="38"/>
        <v>491.59999999998064</v>
      </c>
    </row>
    <row r="2458" spans="1:5">
      <c r="A2458" t="s">
        <v>0</v>
      </c>
      <c r="B2458">
        <v>161.93</v>
      </c>
      <c r="C2458" t="s">
        <v>1</v>
      </c>
      <c r="D2458">
        <v>25</v>
      </c>
      <c r="E2458">
        <f t="shared" si="38"/>
        <v>491.79999999998063</v>
      </c>
    </row>
    <row r="2459" spans="1:5">
      <c r="A2459" t="s">
        <v>0</v>
      </c>
      <c r="B2459">
        <v>161.93</v>
      </c>
      <c r="C2459" t="s">
        <v>1</v>
      </c>
      <c r="D2459">
        <v>25</v>
      </c>
      <c r="E2459">
        <f t="shared" si="38"/>
        <v>491.99999999998062</v>
      </c>
    </row>
    <row r="2460" spans="1:5">
      <c r="A2460" t="s">
        <v>0</v>
      </c>
      <c r="B2460">
        <v>161.93</v>
      </c>
      <c r="C2460" t="s">
        <v>1</v>
      </c>
      <c r="D2460">
        <v>27</v>
      </c>
      <c r="E2460">
        <f t="shared" si="38"/>
        <v>492.19999999998061</v>
      </c>
    </row>
    <row r="2461" spans="1:5">
      <c r="A2461" t="s">
        <v>0</v>
      </c>
      <c r="B2461">
        <v>161.93</v>
      </c>
      <c r="C2461" t="s">
        <v>1</v>
      </c>
      <c r="D2461">
        <v>27</v>
      </c>
      <c r="E2461">
        <f t="shared" si="38"/>
        <v>492.39999999998059</v>
      </c>
    </row>
    <row r="2462" spans="1:5">
      <c r="A2462" t="s">
        <v>0</v>
      </c>
      <c r="B2462">
        <v>161.93</v>
      </c>
      <c r="C2462" t="s">
        <v>1</v>
      </c>
      <c r="D2462">
        <v>27</v>
      </c>
      <c r="E2462">
        <f t="shared" si="38"/>
        <v>492.59999999998058</v>
      </c>
    </row>
    <row r="2463" spans="1:5">
      <c r="A2463" t="s">
        <v>0</v>
      </c>
      <c r="B2463">
        <v>161.93</v>
      </c>
      <c r="C2463" t="s">
        <v>1</v>
      </c>
      <c r="D2463">
        <v>27</v>
      </c>
      <c r="E2463">
        <f t="shared" si="38"/>
        <v>492.79999999998057</v>
      </c>
    </row>
    <row r="2464" spans="1:5">
      <c r="A2464" t="s">
        <v>0</v>
      </c>
      <c r="B2464">
        <v>161.93</v>
      </c>
      <c r="C2464" t="s">
        <v>1</v>
      </c>
      <c r="D2464">
        <v>26</v>
      </c>
      <c r="E2464">
        <f t="shared" si="38"/>
        <v>492.99999999998056</v>
      </c>
    </row>
    <row r="2465" spans="1:5">
      <c r="A2465" t="s">
        <v>0</v>
      </c>
      <c r="B2465">
        <v>161.93</v>
      </c>
      <c r="C2465" t="s">
        <v>1</v>
      </c>
      <c r="D2465">
        <v>27</v>
      </c>
      <c r="E2465">
        <f t="shared" si="38"/>
        <v>493.19999999998055</v>
      </c>
    </row>
    <row r="2466" spans="1:5">
      <c r="A2466" t="s">
        <v>0</v>
      </c>
      <c r="B2466">
        <v>161.93</v>
      </c>
      <c r="C2466" t="s">
        <v>1</v>
      </c>
      <c r="D2466">
        <v>26</v>
      </c>
      <c r="E2466">
        <f t="shared" si="38"/>
        <v>493.39999999998054</v>
      </c>
    </row>
    <row r="2467" spans="1:5">
      <c r="A2467" t="s">
        <v>0</v>
      </c>
      <c r="B2467">
        <v>161.93</v>
      </c>
      <c r="C2467" t="s">
        <v>1</v>
      </c>
      <c r="D2467">
        <v>26</v>
      </c>
      <c r="E2467">
        <f t="shared" si="38"/>
        <v>493.59999999998053</v>
      </c>
    </row>
    <row r="2468" spans="1:5">
      <c r="A2468" t="s">
        <v>0</v>
      </c>
      <c r="B2468">
        <v>161.93</v>
      </c>
      <c r="C2468" t="s">
        <v>1</v>
      </c>
      <c r="D2468">
        <v>27</v>
      </c>
      <c r="E2468">
        <f t="shared" si="38"/>
        <v>493.79999999998051</v>
      </c>
    </row>
    <row r="2469" spans="1:5">
      <c r="A2469" t="s">
        <v>0</v>
      </c>
      <c r="B2469">
        <v>161.93</v>
      </c>
      <c r="C2469" t="s">
        <v>1</v>
      </c>
      <c r="D2469">
        <v>26</v>
      </c>
      <c r="E2469">
        <f t="shared" si="38"/>
        <v>493.9999999999805</v>
      </c>
    </row>
    <row r="2470" spans="1:5">
      <c r="A2470" t="s">
        <v>0</v>
      </c>
      <c r="B2470">
        <v>161.63</v>
      </c>
      <c r="C2470" t="s">
        <v>1</v>
      </c>
      <c r="D2470">
        <v>26</v>
      </c>
      <c r="E2470">
        <f t="shared" si="38"/>
        <v>494.19999999998049</v>
      </c>
    </row>
    <row r="2471" spans="1:5">
      <c r="A2471" t="s">
        <v>0</v>
      </c>
      <c r="B2471">
        <v>161.63</v>
      </c>
      <c r="C2471" t="s">
        <v>1</v>
      </c>
      <c r="D2471">
        <v>26</v>
      </c>
      <c r="E2471">
        <f t="shared" si="38"/>
        <v>494.39999999998048</v>
      </c>
    </row>
    <row r="2472" spans="1:5">
      <c r="A2472" t="s">
        <v>0</v>
      </c>
      <c r="B2472">
        <v>161.63</v>
      </c>
      <c r="C2472" t="s">
        <v>1</v>
      </c>
      <c r="D2472">
        <v>26</v>
      </c>
      <c r="E2472">
        <f t="shared" si="38"/>
        <v>494.59999999998047</v>
      </c>
    </row>
    <row r="2473" spans="1:5">
      <c r="A2473" t="s">
        <v>0</v>
      </c>
      <c r="B2473">
        <v>161.63</v>
      </c>
      <c r="C2473" t="s">
        <v>1</v>
      </c>
      <c r="D2473">
        <v>26</v>
      </c>
      <c r="E2473">
        <f t="shared" si="38"/>
        <v>494.79999999998046</v>
      </c>
    </row>
    <row r="2474" spans="1:5">
      <c r="A2474" t="s">
        <v>0</v>
      </c>
      <c r="B2474">
        <v>161.63</v>
      </c>
      <c r="C2474" t="s">
        <v>1</v>
      </c>
      <c r="D2474">
        <v>27</v>
      </c>
      <c r="E2474">
        <f t="shared" si="38"/>
        <v>494.99999999998045</v>
      </c>
    </row>
    <row r="2475" spans="1:5">
      <c r="A2475" t="s">
        <v>0</v>
      </c>
      <c r="B2475">
        <v>161.63</v>
      </c>
      <c r="C2475" t="s">
        <v>1</v>
      </c>
      <c r="D2475">
        <v>28</v>
      </c>
      <c r="E2475">
        <f t="shared" si="38"/>
        <v>495.19999999998043</v>
      </c>
    </row>
    <row r="2476" spans="1:5">
      <c r="A2476" t="s">
        <v>0</v>
      </c>
      <c r="B2476">
        <v>161.63</v>
      </c>
      <c r="C2476" t="s">
        <v>1</v>
      </c>
      <c r="D2476">
        <v>26</v>
      </c>
      <c r="E2476">
        <f t="shared" si="38"/>
        <v>495.39999999998042</v>
      </c>
    </row>
    <row r="2477" spans="1:5">
      <c r="A2477" t="s">
        <v>0</v>
      </c>
      <c r="B2477">
        <v>161.63</v>
      </c>
      <c r="C2477" t="s">
        <v>1</v>
      </c>
      <c r="D2477">
        <v>26</v>
      </c>
      <c r="E2477">
        <f t="shared" si="38"/>
        <v>495.59999999998041</v>
      </c>
    </row>
    <row r="2478" spans="1:5">
      <c r="A2478" t="s">
        <v>0</v>
      </c>
      <c r="B2478">
        <v>161.63</v>
      </c>
      <c r="C2478" t="s">
        <v>1</v>
      </c>
      <c r="D2478">
        <v>28</v>
      </c>
      <c r="E2478">
        <f t="shared" si="38"/>
        <v>495.7999999999804</v>
      </c>
    </row>
    <row r="2479" spans="1:5">
      <c r="A2479" t="s">
        <v>0</v>
      </c>
      <c r="B2479">
        <v>161.33000000000001</v>
      </c>
      <c r="C2479" t="s">
        <v>1</v>
      </c>
      <c r="D2479">
        <v>27</v>
      </c>
      <c r="E2479">
        <f t="shared" si="38"/>
        <v>495.99999999998039</v>
      </c>
    </row>
    <row r="2480" spans="1:5">
      <c r="A2480" t="s">
        <v>0</v>
      </c>
      <c r="B2480">
        <v>162.82</v>
      </c>
      <c r="C2480" t="s">
        <v>1</v>
      </c>
      <c r="D2480">
        <v>24</v>
      </c>
      <c r="E2480">
        <f t="shared" si="38"/>
        <v>496.19999999998038</v>
      </c>
    </row>
    <row r="2481" spans="1:5">
      <c r="A2481" t="s">
        <v>0</v>
      </c>
      <c r="B2481">
        <v>161.04</v>
      </c>
      <c r="C2481" t="s">
        <v>1</v>
      </c>
      <c r="D2481">
        <v>25</v>
      </c>
      <c r="E2481">
        <f t="shared" si="38"/>
        <v>496.39999999998037</v>
      </c>
    </row>
    <row r="2482" spans="1:5">
      <c r="A2482" t="s">
        <v>0</v>
      </c>
      <c r="B2482">
        <v>161.33000000000001</v>
      </c>
      <c r="C2482" t="s">
        <v>1</v>
      </c>
      <c r="D2482">
        <v>27</v>
      </c>
      <c r="E2482">
        <f t="shared" si="38"/>
        <v>496.59999999998035</v>
      </c>
    </row>
    <row r="2483" spans="1:5">
      <c r="A2483" t="s">
        <v>0</v>
      </c>
      <c r="B2483">
        <v>161.33000000000001</v>
      </c>
      <c r="C2483" t="s">
        <v>1</v>
      </c>
      <c r="D2483">
        <v>26</v>
      </c>
      <c r="E2483">
        <f t="shared" si="38"/>
        <v>496.79999999998034</v>
      </c>
    </row>
    <row r="2484" spans="1:5">
      <c r="A2484" t="s">
        <v>0</v>
      </c>
      <c r="B2484">
        <v>161.33000000000001</v>
      </c>
      <c r="C2484" t="s">
        <v>1</v>
      </c>
      <c r="D2484">
        <v>26</v>
      </c>
      <c r="E2484">
        <f t="shared" si="38"/>
        <v>496.99999999998033</v>
      </c>
    </row>
    <row r="2485" spans="1:5">
      <c r="A2485" t="s">
        <v>0</v>
      </c>
      <c r="B2485">
        <v>161.33000000000001</v>
      </c>
      <c r="C2485" t="s">
        <v>1</v>
      </c>
      <c r="D2485">
        <v>26</v>
      </c>
      <c r="E2485">
        <f t="shared" si="38"/>
        <v>497.19999999998032</v>
      </c>
    </row>
    <row r="2486" spans="1:5">
      <c r="A2486" t="s">
        <v>0</v>
      </c>
      <c r="B2486">
        <v>161.33000000000001</v>
      </c>
      <c r="C2486" t="s">
        <v>1</v>
      </c>
      <c r="D2486">
        <v>26</v>
      </c>
      <c r="E2486">
        <f t="shared" si="38"/>
        <v>497.39999999998031</v>
      </c>
    </row>
    <row r="2487" spans="1:5">
      <c r="A2487" t="s">
        <v>0</v>
      </c>
      <c r="B2487">
        <v>161.33000000000001</v>
      </c>
      <c r="C2487" t="s">
        <v>1</v>
      </c>
      <c r="D2487">
        <v>27</v>
      </c>
      <c r="E2487">
        <f t="shared" si="38"/>
        <v>497.5999999999803</v>
      </c>
    </row>
    <row r="2488" spans="1:5">
      <c r="A2488" t="s">
        <v>0</v>
      </c>
      <c r="B2488">
        <v>161.33000000000001</v>
      </c>
      <c r="C2488" t="s">
        <v>1</v>
      </c>
      <c r="D2488">
        <v>27</v>
      </c>
      <c r="E2488">
        <f t="shared" si="38"/>
        <v>497.79999999998029</v>
      </c>
    </row>
    <row r="2489" spans="1:5">
      <c r="A2489" t="s">
        <v>0</v>
      </c>
      <c r="B2489">
        <v>161.33000000000001</v>
      </c>
      <c r="C2489" t="s">
        <v>1</v>
      </c>
      <c r="D2489">
        <v>27</v>
      </c>
      <c r="E2489">
        <f t="shared" si="38"/>
        <v>497.99999999998028</v>
      </c>
    </row>
    <row r="2490" spans="1:5">
      <c r="A2490" t="s">
        <v>0</v>
      </c>
      <c r="B2490">
        <v>161.33000000000001</v>
      </c>
      <c r="C2490" t="s">
        <v>1</v>
      </c>
      <c r="D2490">
        <v>25</v>
      </c>
      <c r="E2490">
        <f t="shared" si="38"/>
        <v>498.19999999998026</v>
      </c>
    </row>
    <row r="2491" spans="1:5">
      <c r="A2491" t="s">
        <v>0</v>
      </c>
      <c r="B2491">
        <v>161.33000000000001</v>
      </c>
      <c r="C2491" t="s">
        <v>1</v>
      </c>
      <c r="D2491">
        <v>26</v>
      </c>
      <c r="E2491">
        <f t="shared" si="38"/>
        <v>498.39999999998025</v>
      </c>
    </row>
    <row r="2492" spans="1:5">
      <c r="A2492" t="s">
        <v>0</v>
      </c>
      <c r="B2492">
        <v>160.74</v>
      </c>
      <c r="C2492" t="s">
        <v>1</v>
      </c>
      <c r="D2492">
        <v>26</v>
      </c>
      <c r="E2492">
        <f t="shared" si="38"/>
        <v>498.59999999998024</v>
      </c>
    </row>
    <row r="2493" spans="1:5">
      <c r="A2493" t="s">
        <v>0</v>
      </c>
      <c r="B2493">
        <v>160.74</v>
      </c>
      <c r="C2493" t="s">
        <v>1</v>
      </c>
      <c r="D2493">
        <v>27</v>
      </c>
      <c r="E2493">
        <f t="shared" si="38"/>
        <v>498.79999999998023</v>
      </c>
    </row>
    <row r="2494" spans="1:5">
      <c r="A2494" t="s">
        <v>0</v>
      </c>
      <c r="B2494">
        <v>160.74</v>
      </c>
      <c r="C2494" t="s">
        <v>1</v>
      </c>
      <c r="D2494">
        <v>25</v>
      </c>
      <c r="E2494">
        <f t="shared" si="38"/>
        <v>498.99999999998022</v>
      </c>
    </row>
    <row r="2495" spans="1:5">
      <c r="A2495" t="s">
        <v>0</v>
      </c>
      <c r="B2495">
        <v>161.04</v>
      </c>
      <c r="C2495" t="s">
        <v>1</v>
      </c>
      <c r="D2495">
        <v>28</v>
      </c>
      <c r="E2495">
        <f t="shared" si="38"/>
        <v>499.19999999998021</v>
      </c>
    </row>
    <row r="2496" spans="1:5">
      <c r="A2496" t="s">
        <v>0</v>
      </c>
      <c r="B2496">
        <v>161.04</v>
      </c>
      <c r="C2496" t="s">
        <v>1</v>
      </c>
      <c r="D2496">
        <v>24</v>
      </c>
      <c r="E2496">
        <f t="shared" si="38"/>
        <v>499.3999999999802</v>
      </c>
    </row>
    <row r="2497" spans="1:5">
      <c r="A2497" t="s">
        <v>0</v>
      </c>
      <c r="B2497">
        <v>160.44999999999999</v>
      </c>
      <c r="C2497" t="s">
        <v>1</v>
      </c>
      <c r="D2497">
        <v>25</v>
      </c>
      <c r="E2497">
        <f t="shared" si="38"/>
        <v>499.59999999998018</v>
      </c>
    </row>
    <row r="2498" spans="1:5">
      <c r="A2498" t="s">
        <v>0</v>
      </c>
      <c r="B2498">
        <v>161.04</v>
      </c>
      <c r="C2498" t="s">
        <v>1</v>
      </c>
      <c r="D2498">
        <v>26</v>
      </c>
      <c r="E2498">
        <f t="shared" si="38"/>
        <v>499.79999999998017</v>
      </c>
    </row>
    <row r="2499" spans="1:5">
      <c r="A2499" t="s">
        <v>0</v>
      </c>
      <c r="B2499">
        <v>160.44999999999999</v>
      </c>
      <c r="C2499" t="s">
        <v>1</v>
      </c>
      <c r="D2499">
        <v>27</v>
      </c>
      <c r="E2499">
        <f t="shared" si="38"/>
        <v>499.99999999998016</v>
      </c>
    </row>
    <row r="2500" spans="1:5">
      <c r="A2500" t="s">
        <v>0</v>
      </c>
      <c r="B2500">
        <v>160.74</v>
      </c>
      <c r="C2500" t="s">
        <v>1</v>
      </c>
      <c r="D2500">
        <v>26</v>
      </c>
      <c r="E2500">
        <f t="shared" ref="E2500:E2507" si="39">E2499+0.2</f>
        <v>500.19999999998015</v>
      </c>
    </row>
    <row r="2501" spans="1:5">
      <c r="A2501" t="s">
        <v>0</v>
      </c>
      <c r="B2501">
        <v>160.74</v>
      </c>
      <c r="C2501" t="s">
        <v>1</v>
      </c>
      <c r="D2501">
        <v>26</v>
      </c>
      <c r="E2501">
        <f t="shared" si="39"/>
        <v>500.39999999998014</v>
      </c>
    </row>
    <row r="2502" spans="1:5">
      <c r="A2502" t="s">
        <v>0</v>
      </c>
      <c r="B2502">
        <v>160.74</v>
      </c>
      <c r="C2502" t="s">
        <v>1</v>
      </c>
      <c r="D2502">
        <v>26</v>
      </c>
      <c r="E2502">
        <f t="shared" si="39"/>
        <v>500.59999999998013</v>
      </c>
    </row>
    <row r="2503" spans="1:5">
      <c r="A2503" t="s">
        <v>0</v>
      </c>
      <c r="B2503">
        <v>160.44999999999999</v>
      </c>
      <c r="C2503" t="s">
        <v>1</v>
      </c>
      <c r="D2503">
        <v>26</v>
      </c>
      <c r="E2503">
        <f t="shared" si="39"/>
        <v>500.79999999998012</v>
      </c>
    </row>
    <row r="2504" spans="1:5">
      <c r="A2504" t="s">
        <v>0</v>
      </c>
      <c r="B2504">
        <v>160.74</v>
      </c>
      <c r="C2504" t="s">
        <v>1</v>
      </c>
      <c r="D2504">
        <v>26</v>
      </c>
      <c r="E2504">
        <f t="shared" si="39"/>
        <v>500.9999999999801</v>
      </c>
    </row>
    <row r="2505" spans="1:5">
      <c r="A2505" t="s">
        <v>0</v>
      </c>
      <c r="B2505">
        <v>160.74</v>
      </c>
      <c r="C2505" t="s">
        <v>1</v>
      </c>
      <c r="D2505">
        <v>26</v>
      </c>
      <c r="E2505">
        <f t="shared" si="39"/>
        <v>501.19999999998009</v>
      </c>
    </row>
    <row r="2506" spans="1:5">
      <c r="A2506" t="s">
        <v>0</v>
      </c>
      <c r="B2506">
        <v>160.74</v>
      </c>
      <c r="C2506" t="s">
        <v>1</v>
      </c>
      <c r="D2506">
        <v>26</v>
      </c>
      <c r="E2506">
        <f t="shared" si="39"/>
        <v>501.39999999998008</v>
      </c>
    </row>
    <row r="2507" spans="1:5">
      <c r="A2507" t="s">
        <v>0</v>
      </c>
      <c r="B2507">
        <v>161.04</v>
      </c>
      <c r="C2507" t="s">
        <v>1</v>
      </c>
      <c r="D2507">
        <v>26</v>
      </c>
      <c r="E2507">
        <f t="shared" si="39"/>
        <v>501.59999999998007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Sheet1!extruder_overshoot_4_1_2012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emperor</dc:creator>
  <cp:lastModifiedBy>emperor</cp:lastModifiedBy>
  <dcterms:created xsi:type="dcterms:W3CDTF">2012-04-01T17:48:15Z</dcterms:created>
  <dcterms:modified xsi:type="dcterms:W3CDTF">2012-04-01T17:56:38Z</dcterms:modified>
</cp:coreProperties>
</file>