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extruder_calbration_2_mcpvsthermistor" localSheetId="0">Sheet1!$A$1:$D$3383</definedName>
  </definedNames>
  <calcPr calcId="125725"/>
</workbook>
</file>

<file path=xl/calcChain.xml><?xml version="1.0" encoding="utf-8"?>
<calcChain xmlns="http://schemas.openxmlformats.org/spreadsheetml/2006/main">
  <c r="I3" i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2"/>
</calcChain>
</file>

<file path=xl/connections.xml><?xml version="1.0" encoding="utf-8"?>
<connections xmlns="http://schemas.openxmlformats.org/spreadsheetml/2006/main">
  <connection id="1" name="extruder_calbration_2_mcpvsthermistor" type="6" refreshedVersion="3" background="1" saveData="1">
    <textPr codePage="437" sourceFile="C:\Documents and Settings\emperor\Desktop\LAPTOP_SYNC\Extra Curricular\DANE RESUME SITE\files\3dprinter\characteristics\extruder\extruder_calbration_2_mcpvsthermistor.txt" comma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<sst xmlns="http://schemas.openxmlformats.org/spreadsheetml/2006/main" count="6765" uniqueCount="3">
  <si>
    <t>thermistor</t>
  </si>
  <si>
    <t>mcpsense</t>
  </si>
  <si>
    <t>Conversion of 
thermistor to celsius: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</si>
</sst>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Thermistor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6919097112860893E-2"/>
          <c:y val="0.14157850856878185"/>
          <c:w val="0.6719154713337413"/>
          <c:h val="0.74839555349698939"/>
        </c:manualLayout>
      </c:layout>
      <c:lineChart>
        <c:grouping val="standard"/>
        <c:ser>
          <c:idx val="0"/>
          <c:order val="0"/>
          <c:tx>
            <c:v>Thermistor [ADC]</c:v>
          </c:tx>
          <c:marker>
            <c:symbol val="none"/>
          </c:marker>
          <c:trendline>
            <c:trendlineType val="poly"/>
            <c:order val="5"/>
            <c:intercept val="0"/>
            <c:dispEq val="1"/>
            <c:trendlineLbl>
              <c:layout>
                <c:manualLayout>
                  <c:x val="0.23522254865223299"/>
                  <c:y val="0.11029365446966188"/>
                </c:manualLayout>
              </c:layout>
              <c:numFmt formatCode="General" sourceLinked="0"/>
            </c:trendlineLbl>
          </c:trendline>
          <c:cat>
            <c:numRef>
              <c:f>Sheet1!$D$2:$D$3383</c:f>
              <c:numCache>
                <c:formatCode>General</c:formatCode>
                <c:ptCount val="3382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29</c:v>
                </c:pt>
                <c:pt idx="7">
                  <c:v>29</c:v>
                </c:pt>
                <c:pt idx="8">
                  <c:v>30</c:v>
                </c:pt>
                <c:pt idx="9">
                  <c:v>29</c:v>
                </c:pt>
                <c:pt idx="10">
                  <c:v>30</c:v>
                </c:pt>
                <c:pt idx="11">
                  <c:v>30</c:v>
                </c:pt>
                <c:pt idx="12">
                  <c:v>29</c:v>
                </c:pt>
                <c:pt idx="13">
                  <c:v>31</c:v>
                </c:pt>
                <c:pt idx="14">
                  <c:v>29</c:v>
                </c:pt>
                <c:pt idx="15">
                  <c:v>30</c:v>
                </c:pt>
                <c:pt idx="16">
                  <c:v>29</c:v>
                </c:pt>
                <c:pt idx="17">
                  <c:v>29</c:v>
                </c:pt>
                <c:pt idx="18">
                  <c:v>31</c:v>
                </c:pt>
                <c:pt idx="19">
                  <c:v>30</c:v>
                </c:pt>
                <c:pt idx="20">
                  <c:v>30</c:v>
                </c:pt>
                <c:pt idx="21">
                  <c:v>29</c:v>
                </c:pt>
                <c:pt idx="22">
                  <c:v>30</c:v>
                </c:pt>
                <c:pt idx="23">
                  <c:v>29</c:v>
                </c:pt>
                <c:pt idx="24">
                  <c:v>29</c:v>
                </c:pt>
                <c:pt idx="25">
                  <c:v>30</c:v>
                </c:pt>
                <c:pt idx="26">
                  <c:v>30</c:v>
                </c:pt>
                <c:pt idx="27">
                  <c:v>29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29</c:v>
                </c:pt>
                <c:pt idx="32">
                  <c:v>29</c:v>
                </c:pt>
                <c:pt idx="33">
                  <c:v>30</c:v>
                </c:pt>
                <c:pt idx="34">
                  <c:v>29</c:v>
                </c:pt>
                <c:pt idx="35">
                  <c:v>30</c:v>
                </c:pt>
                <c:pt idx="36">
                  <c:v>29</c:v>
                </c:pt>
                <c:pt idx="37">
                  <c:v>29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29</c:v>
                </c:pt>
                <c:pt idx="42">
                  <c:v>31</c:v>
                </c:pt>
                <c:pt idx="43">
                  <c:v>30</c:v>
                </c:pt>
                <c:pt idx="44">
                  <c:v>29</c:v>
                </c:pt>
                <c:pt idx="45">
                  <c:v>29</c:v>
                </c:pt>
                <c:pt idx="46">
                  <c:v>29</c:v>
                </c:pt>
                <c:pt idx="47">
                  <c:v>29</c:v>
                </c:pt>
                <c:pt idx="48">
                  <c:v>29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30</c:v>
                </c:pt>
                <c:pt idx="53">
                  <c:v>32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29</c:v>
                </c:pt>
                <c:pt idx="58">
                  <c:v>29</c:v>
                </c:pt>
                <c:pt idx="59">
                  <c:v>29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29</c:v>
                </c:pt>
                <c:pt idx="65">
                  <c:v>31</c:v>
                </c:pt>
                <c:pt idx="66">
                  <c:v>31</c:v>
                </c:pt>
                <c:pt idx="67">
                  <c:v>29</c:v>
                </c:pt>
                <c:pt idx="68">
                  <c:v>30</c:v>
                </c:pt>
                <c:pt idx="69">
                  <c:v>30</c:v>
                </c:pt>
                <c:pt idx="70">
                  <c:v>29</c:v>
                </c:pt>
                <c:pt idx="71">
                  <c:v>29</c:v>
                </c:pt>
                <c:pt idx="72">
                  <c:v>31</c:v>
                </c:pt>
                <c:pt idx="73">
                  <c:v>30</c:v>
                </c:pt>
                <c:pt idx="74">
                  <c:v>29</c:v>
                </c:pt>
                <c:pt idx="75">
                  <c:v>30</c:v>
                </c:pt>
                <c:pt idx="76">
                  <c:v>31</c:v>
                </c:pt>
                <c:pt idx="77">
                  <c:v>30</c:v>
                </c:pt>
                <c:pt idx="78">
                  <c:v>30</c:v>
                </c:pt>
                <c:pt idx="79">
                  <c:v>33</c:v>
                </c:pt>
                <c:pt idx="80">
                  <c:v>30</c:v>
                </c:pt>
                <c:pt idx="81">
                  <c:v>30</c:v>
                </c:pt>
                <c:pt idx="82">
                  <c:v>30</c:v>
                </c:pt>
                <c:pt idx="83">
                  <c:v>29</c:v>
                </c:pt>
                <c:pt idx="84">
                  <c:v>30</c:v>
                </c:pt>
                <c:pt idx="85">
                  <c:v>30</c:v>
                </c:pt>
                <c:pt idx="86">
                  <c:v>32</c:v>
                </c:pt>
                <c:pt idx="87">
                  <c:v>30</c:v>
                </c:pt>
                <c:pt idx="88">
                  <c:v>31</c:v>
                </c:pt>
                <c:pt idx="89">
                  <c:v>32</c:v>
                </c:pt>
                <c:pt idx="90">
                  <c:v>30</c:v>
                </c:pt>
                <c:pt idx="91">
                  <c:v>33</c:v>
                </c:pt>
                <c:pt idx="92">
                  <c:v>31</c:v>
                </c:pt>
                <c:pt idx="93">
                  <c:v>31</c:v>
                </c:pt>
                <c:pt idx="94">
                  <c:v>30</c:v>
                </c:pt>
                <c:pt idx="95">
                  <c:v>30</c:v>
                </c:pt>
                <c:pt idx="96">
                  <c:v>31</c:v>
                </c:pt>
                <c:pt idx="97">
                  <c:v>31</c:v>
                </c:pt>
                <c:pt idx="98">
                  <c:v>31</c:v>
                </c:pt>
                <c:pt idx="99">
                  <c:v>32</c:v>
                </c:pt>
                <c:pt idx="100">
                  <c:v>31</c:v>
                </c:pt>
                <c:pt idx="101">
                  <c:v>31</c:v>
                </c:pt>
                <c:pt idx="102">
                  <c:v>31</c:v>
                </c:pt>
                <c:pt idx="103">
                  <c:v>32</c:v>
                </c:pt>
                <c:pt idx="104">
                  <c:v>31</c:v>
                </c:pt>
                <c:pt idx="105">
                  <c:v>33</c:v>
                </c:pt>
                <c:pt idx="106">
                  <c:v>31</c:v>
                </c:pt>
                <c:pt idx="107">
                  <c:v>31</c:v>
                </c:pt>
                <c:pt idx="108">
                  <c:v>32</c:v>
                </c:pt>
                <c:pt idx="109">
                  <c:v>31</c:v>
                </c:pt>
                <c:pt idx="110">
                  <c:v>32</c:v>
                </c:pt>
                <c:pt idx="111">
                  <c:v>32</c:v>
                </c:pt>
                <c:pt idx="112">
                  <c:v>31</c:v>
                </c:pt>
                <c:pt idx="113">
                  <c:v>32</c:v>
                </c:pt>
                <c:pt idx="114">
                  <c:v>32</c:v>
                </c:pt>
                <c:pt idx="115">
                  <c:v>34</c:v>
                </c:pt>
                <c:pt idx="116">
                  <c:v>32</c:v>
                </c:pt>
                <c:pt idx="117">
                  <c:v>32</c:v>
                </c:pt>
                <c:pt idx="118">
                  <c:v>33</c:v>
                </c:pt>
                <c:pt idx="119">
                  <c:v>33</c:v>
                </c:pt>
                <c:pt idx="120">
                  <c:v>33</c:v>
                </c:pt>
                <c:pt idx="121">
                  <c:v>33</c:v>
                </c:pt>
                <c:pt idx="122">
                  <c:v>34</c:v>
                </c:pt>
                <c:pt idx="123">
                  <c:v>33</c:v>
                </c:pt>
                <c:pt idx="124">
                  <c:v>33</c:v>
                </c:pt>
                <c:pt idx="125">
                  <c:v>33</c:v>
                </c:pt>
                <c:pt idx="126">
                  <c:v>34</c:v>
                </c:pt>
                <c:pt idx="127">
                  <c:v>34</c:v>
                </c:pt>
                <c:pt idx="128">
                  <c:v>34</c:v>
                </c:pt>
                <c:pt idx="129">
                  <c:v>33</c:v>
                </c:pt>
                <c:pt idx="130">
                  <c:v>33</c:v>
                </c:pt>
                <c:pt idx="131">
                  <c:v>33</c:v>
                </c:pt>
                <c:pt idx="132">
                  <c:v>34</c:v>
                </c:pt>
                <c:pt idx="133">
                  <c:v>34</c:v>
                </c:pt>
                <c:pt idx="134">
                  <c:v>34</c:v>
                </c:pt>
                <c:pt idx="135">
                  <c:v>33</c:v>
                </c:pt>
                <c:pt idx="136">
                  <c:v>35</c:v>
                </c:pt>
                <c:pt idx="137">
                  <c:v>34</c:v>
                </c:pt>
                <c:pt idx="138">
                  <c:v>33</c:v>
                </c:pt>
                <c:pt idx="139">
                  <c:v>34</c:v>
                </c:pt>
                <c:pt idx="140">
                  <c:v>35</c:v>
                </c:pt>
                <c:pt idx="141">
                  <c:v>35</c:v>
                </c:pt>
                <c:pt idx="142">
                  <c:v>34</c:v>
                </c:pt>
                <c:pt idx="143">
                  <c:v>35</c:v>
                </c:pt>
                <c:pt idx="144">
                  <c:v>36</c:v>
                </c:pt>
                <c:pt idx="145">
                  <c:v>35</c:v>
                </c:pt>
                <c:pt idx="146">
                  <c:v>35</c:v>
                </c:pt>
                <c:pt idx="147">
                  <c:v>35</c:v>
                </c:pt>
                <c:pt idx="148">
                  <c:v>33</c:v>
                </c:pt>
                <c:pt idx="149">
                  <c:v>35</c:v>
                </c:pt>
                <c:pt idx="150">
                  <c:v>35</c:v>
                </c:pt>
                <c:pt idx="151">
                  <c:v>37</c:v>
                </c:pt>
                <c:pt idx="152">
                  <c:v>35</c:v>
                </c:pt>
                <c:pt idx="153">
                  <c:v>36</c:v>
                </c:pt>
                <c:pt idx="154">
                  <c:v>35</c:v>
                </c:pt>
                <c:pt idx="155">
                  <c:v>35</c:v>
                </c:pt>
                <c:pt idx="156">
                  <c:v>35</c:v>
                </c:pt>
                <c:pt idx="157">
                  <c:v>35</c:v>
                </c:pt>
                <c:pt idx="158">
                  <c:v>35</c:v>
                </c:pt>
                <c:pt idx="159">
                  <c:v>36</c:v>
                </c:pt>
                <c:pt idx="160">
                  <c:v>36</c:v>
                </c:pt>
                <c:pt idx="161">
                  <c:v>35</c:v>
                </c:pt>
                <c:pt idx="162">
                  <c:v>35</c:v>
                </c:pt>
                <c:pt idx="163">
                  <c:v>37</c:v>
                </c:pt>
                <c:pt idx="164">
                  <c:v>35</c:v>
                </c:pt>
                <c:pt idx="165">
                  <c:v>38</c:v>
                </c:pt>
                <c:pt idx="166">
                  <c:v>36</c:v>
                </c:pt>
                <c:pt idx="167">
                  <c:v>38</c:v>
                </c:pt>
                <c:pt idx="168">
                  <c:v>36</c:v>
                </c:pt>
                <c:pt idx="169">
                  <c:v>36</c:v>
                </c:pt>
                <c:pt idx="170">
                  <c:v>36</c:v>
                </c:pt>
                <c:pt idx="171">
                  <c:v>38</c:v>
                </c:pt>
                <c:pt idx="172">
                  <c:v>36</c:v>
                </c:pt>
                <c:pt idx="173">
                  <c:v>37</c:v>
                </c:pt>
                <c:pt idx="174">
                  <c:v>38</c:v>
                </c:pt>
                <c:pt idx="175">
                  <c:v>38</c:v>
                </c:pt>
                <c:pt idx="176">
                  <c:v>37</c:v>
                </c:pt>
                <c:pt idx="177">
                  <c:v>37</c:v>
                </c:pt>
                <c:pt idx="178">
                  <c:v>39</c:v>
                </c:pt>
                <c:pt idx="179">
                  <c:v>37</c:v>
                </c:pt>
                <c:pt idx="180">
                  <c:v>40</c:v>
                </c:pt>
                <c:pt idx="181">
                  <c:v>40</c:v>
                </c:pt>
                <c:pt idx="182">
                  <c:v>38</c:v>
                </c:pt>
                <c:pt idx="183">
                  <c:v>37</c:v>
                </c:pt>
                <c:pt idx="184">
                  <c:v>39</c:v>
                </c:pt>
                <c:pt idx="185">
                  <c:v>38</c:v>
                </c:pt>
                <c:pt idx="186">
                  <c:v>37</c:v>
                </c:pt>
                <c:pt idx="187">
                  <c:v>37</c:v>
                </c:pt>
                <c:pt idx="188">
                  <c:v>39</c:v>
                </c:pt>
                <c:pt idx="189">
                  <c:v>38</c:v>
                </c:pt>
                <c:pt idx="190">
                  <c:v>38</c:v>
                </c:pt>
                <c:pt idx="191">
                  <c:v>38</c:v>
                </c:pt>
                <c:pt idx="192">
                  <c:v>39</c:v>
                </c:pt>
                <c:pt idx="193">
                  <c:v>39</c:v>
                </c:pt>
                <c:pt idx="194">
                  <c:v>42</c:v>
                </c:pt>
                <c:pt idx="195">
                  <c:v>40</c:v>
                </c:pt>
                <c:pt idx="196">
                  <c:v>40</c:v>
                </c:pt>
                <c:pt idx="197">
                  <c:v>39</c:v>
                </c:pt>
                <c:pt idx="198">
                  <c:v>38</c:v>
                </c:pt>
                <c:pt idx="199">
                  <c:v>39</c:v>
                </c:pt>
                <c:pt idx="200">
                  <c:v>39</c:v>
                </c:pt>
                <c:pt idx="201">
                  <c:v>39</c:v>
                </c:pt>
                <c:pt idx="202">
                  <c:v>39</c:v>
                </c:pt>
                <c:pt idx="203">
                  <c:v>40</c:v>
                </c:pt>
                <c:pt idx="204">
                  <c:v>39</c:v>
                </c:pt>
                <c:pt idx="205">
                  <c:v>41</c:v>
                </c:pt>
                <c:pt idx="206">
                  <c:v>39</c:v>
                </c:pt>
                <c:pt idx="207">
                  <c:v>40</c:v>
                </c:pt>
                <c:pt idx="208">
                  <c:v>40</c:v>
                </c:pt>
                <c:pt idx="209">
                  <c:v>42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41</c:v>
                </c:pt>
                <c:pt idx="215">
                  <c:v>41</c:v>
                </c:pt>
                <c:pt idx="216">
                  <c:v>43</c:v>
                </c:pt>
                <c:pt idx="217">
                  <c:v>42</c:v>
                </c:pt>
                <c:pt idx="218">
                  <c:v>41</c:v>
                </c:pt>
                <c:pt idx="219">
                  <c:v>42</c:v>
                </c:pt>
                <c:pt idx="220">
                  <c:v>42</c:v>
                </c:pt>
                <c:pt idx="221">
                  <c:v>41</c:v>
                </c:pt>
                <c:pt idx="222">
                  <c:v>41</c:v>
                </c:pt>
                <c:pt idx="223">
                  <c:v>43</c:v>
                </c:pt>
                <c:pt idx="224">
                  <c:v>42</c:v>
                </c:pt>
                <c:pt idx="225">
                  <c:v>42</c:v>
                </c:pt>
                <c:pt idx="226">
                  <c:v>42</c:v>
                </c:pt>
                <c:pt idx="227">
                  <c:v>40</c:v>
                </c:pt>
                <c:pt idx="228">
                  <c:v>42</c:v>
                </c:pt>
                <c:pt idx="229">
                  <c:v>41</c:v>
                </c:pt>
                <c:pt idx="230">
                  <c:v>42</c:v>
                </c:pt>
                <c:pt idx="231">
                  <c:v>42</c:v>
                </c:pt>
                <c:pt idx="232">
                  <c:v>42</c:v>
                </c:pt>
                <c:pt idx="233">
                  <c:v>41</c:v>
                </c:pt>
                <c:pt idx="234">
                  <c:v>42</c:v>
                </c:pt>
                <c:pt idx="235">
                  <c:v>44</c:v>
                </c:pt>
                <c:pt idx="236">
                  <c:v>43</c:v>
                </c:pt>
                <c:pt idx="237">
                  <c:v>42</c:v>
                </c:pt>
                <c:pt idx="238">
                  <c:v>42</c:v>
                </c:pt>
                <c:pt idx="239">
                  <c:v>44</c:v>
                </c:pt>
                <c:pt idx="240">
                  <c:v>42</c:v>
                </c:pt>
                <c:pt idx="241">
                  <c:v>43</c:v>
                </c:pt>
                <c:pt idx="242">
                  <c:v>44</c:v>
                </c:pt>
                <c:pt idx="243">
                  <c:v>43</c:v>
                </c:pt>
                <c:pt idx="244">
                  <c:v>43</c:v>
                </c:pt>
                <c:pt idx="245">
                  <c:v>42</c:v>
                </c:pt>
                <c:pt idx="246">
                  <c:v>46</c:v>
                </c:pt>
                <c:pt idx="247">
                  <c:v>43</c:v>
                </c:pt>
                <c:pt idx="248">
                  <c:v>44</c:v>
                </c:pt>
                <c:pt idx="249">
                  <c:v>44</c:v>
                </c:pt>
                <c:pt idx="250">
                  <c:v>44</c:v>
                </c:pt>
                <c:pt idx="251">
                  <c:v>44</c:v>
                </c:pt>
                <c:pt idx="252">
                  <c:v>46</c:v>
                </c:pt>
                <c:pt idx="253">
                  <c:v>47</c:v>
                </c:pt>
                <c:pt idx="254">
                  <c:v>45</c:v>
                </c:pt>
                <c:pt idx="255">
                  <c:v>44</c:v>
                </c:pt>
                <c:pt idx="256">
                  <c:v>43</c:v>
                </c:pt>
                <c:pt idx="257">
                  <c:v>46</c:v>
                </c:pt>
                <c:pt idx="258">
                  <c:v>44</c:v>
                </c:pt>
                <c:pt idx="259">
                  <c:v>45</c:v>
                </c:pt>
                <c:pt idx="260">
                  <c:v>46</c:v>
                </c:pt>
                <c:pt idx="261">
                  <c:v>44</c:v>
                </c:pt>
                <c:pt idx="262">
                  <c:v>45</c:v>
                </c:pt>
                <c:pt idx="263">
                  <c:v>45</c:v>
                </c:pt>
                <c:pt idx="264">
                  <c:v>44</c:v>
                </c:pt>
                <c:pt idx="265">
                  <c:v>45</c:v>
                </c:pt>
                <c:pt idx="266">
                  <c:v>46</c:v>
                </c:pt>
                <c:pt idx="267">
                  <c:v>47</c:v>
                </c:pt>
                <c:pt idx="268">
                  <c:v>46</c:v>
                </c:pt>
                <c:pt idx="269">
                  <c:v>46</c:v>
                </c:pt>
                <c:pt idx="270">
                  <c:v>46</c:v>
                </c:pt>
                <c:pt idx="271">
                  <c:v>46</c:v>
                </c:pt>
                <c:pt idx="272">
                  <c:v>47</c:v>
                </c:pt>
                <c:pt idx="273">
                  <c:v>46</c:v>
                </c:pt>
                <c:pt idx="274">
                  <c:v>46</c:v>
                </c:pt>
                <c:pt idx="275">
                  <c:v>46</c:v>
                </c:pt>
                <c:pt idx="276">
                  <c:v>47</c:v>
                </c:pt>
                <c:pt idx="277">
                  <c:v>46</c:v>
                </c:pt>
                <c:pt idx="278">
                  <c:v>47</c:v>
                </c:pt>
                <c:pt idx="279">
                  <c:v>46</c:v>
                </c:pt>
                <c:pt idx="280">
                  <c:v>46</c:v>
                </c:pt>
                <c:pt idx="281">
                  <c:v>47</c:v>
                </c:pt>
                <c:pt idx="282">
                  <c:v>46</c:v>
                </c:pt>
                <c:pt idx="283">
                  <c:v>46</c:v>
                </c:pt>
                <c:pt idx="284">
                  <c:v>47</c:v>
                </c:pt>
                <c:pt idx="285">
                  <c:v>46</c:v>
                </c:pt>
                <c:pt idx="286">
                  <c:v>47</c:v>
                </c:pt>
                <c:pt idx="287">
                  <c:v>50</c:v>
                </c:pt>
                <c:pt idx="288">
                  <c:v>47</c:v>
                </c:pt>
                <c:pt idx="289">
                  <c:v>47</c:v>
                </c:pt>
                <c:pt idx="290">
                  <c:v>49</c:v>
                </c:pt>
                <c:pt idx="291">
                  <c:v>47</c:v>
                </c:pt>
                <c:pt idx="292">
                  <c:v>47</c:v>
                </c:pt>
                <c:pt idx="293">
                  <c:v>48</c:v>
                </c:pt>
                <c:pt idx="294">
                  <c:v>47</c:v>
                </c:pt>
                <c:pt idx="295">
                  <c:v>48</c:v>
                </c:pt>
                <c:pt idx="296">
                  <c:v>48</c:v>
                </c:pt>
                <c:pt idx="297">
                  <c:v>48</c:v>
                </c:pt>
                <c:pt idx="298">
                  <c:v>49</c:v>
                </c:pt>
                <c:pt idx="299">
                  <c:v>48</c:v>
                </c:pt>
                <c:pt idx="300">
                  <c:v>49</c:v>
                </c:pt>
                <c:pt idx="301">
                  <c:v>49</c:v>
                </c:pt>
                <c:pt idx="302">
                  <c:v>50</c:v>
                </c:pt>
                <c:pt idx="303">
                  <c:v>49</c:v>
                </c:pt>
                <c:pt idx="304">
                  <c:v>49</c:v>
                </c:pt>
                <c:pt idx="305">
                  <c:v>50</c:v>
                </c:pt>
                <c:pt idx="306">
                  <c:v>48</c:v>
                </c:pt>
                <c:pt idx="307">
                  <c:v>49</c:v>
                </c:pt>
                <c:pt idx="308">
                  <c:v>49</c:v>
                </c:pt>
                <c:pt idx="309">
                  <c:v>51</c:v>
                </c:pt>
                <c:pt idx="310">
                  <c:v>49</c:v>
                </c:pt>
                <c:pt idx="311">
                  <c:v>49</c:v>
                </c:pt>
                <c:pt idx="312">
                  <c:v>49</c:v>
                </c:pt>
                <c:pt idx="313">
                  <c:v>51</c:v>
                </c:pt>
                <c:pt idx="314">
                  <c:v>49</c:v>
                </c:pt>
                <c:pt idx="315">
                  <c:v>50</c:v>
                </c:pt>
                <c:pt idx="316">
                  <c:v>50</c:v>
                </c:pt>
                <c:pt idx="317">
                  <c:v>50</c:v>
                </c:pt>
                <c:pt idx="318">
                  <c:v>50</c:v>
                </c:pt>
                <c:pt idx="319">
                  <c:v>51</c:v>
                </c:pt>
                <c:pt idx="320">
                  <c:v>51</c:v>
                </c:pt>
                <c:pt idx="321">
                  <c:v>51</c:v>
                </c:pt>
                <c:pt idx="322">
                  <c:v>51</c:v>
                </c:pt>
                <c:pt idx="323">
                  <c:v>51</c:v>
                </c:pt>
                <c:pt idx="324">
                  <c:v>52</c:v>
                </c:pt>
                <c:pt idx="325">
                  <c:v>50</c:v>
                </c:pt>
                <c:pt idx="326">
                  <c:v>51</c:v>
                </c:pt>
                <c:pt idx="327">
                  <c:v>52</c:v>
                </c:pt>
                <c:pt idx="328">
                  <c:v>50</c:v>
                </c:pt>
                <c:pt idx="329">
                  <c:v>51</c:v>
                </c:pt>
                <c:pt idx="330">
                  <c:v>52</c:v>
                </c:pt>
                <c:pt idx="331">
                  <c:v>50</c:v>
                </c:pt>
                <c:pt idx="332">
                  <c:v>54</c:v>
                </c:pt>
                <c:pt idx="333">
                  <c:v>52</c:v>
                </c:pt>
                <c:pt idx="334">
                  <c:v>51</c:v>
                </c:pt>
                <c:pt idx="335">
                  <c:v>53</c:v>
                </c:pt>
                <c:pt idx="336">
                  <c:v>54</c:v>
                </c:pt>
                <c:pt idx="337">
                  <c:v>51</c:v>
                </c:pt>
                <c:pt idx="338">
                  <c:v>52</c:v>
                </c:pt>
                <c:pt idx="339">
                  <c:v>52</c:v>
                </c:pt>
                <c:pt idx="340">
                  <c:v>53</c:v>
                </c:pt>
                <c:pt idx="341">
                  <c:v>52</c:v>
                </c:pt>
                <c:pt idx="342">
                  <c:v>52</c:v>
                </c:pt>
                <c:pt idx="343">
                  <c:v>51</c:v>
                </c:pt>
                <c:pt idx="344">
                  <c:v>53</c:v>
                </c:pt>
                <c:pt idx="345">
                  <c:v>52</c:v>
                </c:pt>
                <c:pt idx="346">
                  <c:v>53</c:v>
                </c:pt>
                <c:pt idx="347">
                  <c:v>54</c:v>
                </c:pt>
                <c:pt idx="348">
                  <c:v>53</c:v>
                </c:pt>
                <c:pt idx="349">
                  <c:v>52</c:v>
                </c:pt>
                <c:pt idx="350">
                  <c:v>53</c:v>
                </c:pt>
                <c:pt idx="351">
                  <c:v>53</c:v>
                </c:pt>
                <c:pt idx="352">
                  <c:v>53</c:v>
                </c:pt>
                <c:pt idx="353">
                  <c:v>54</c:v>
                </c:pt>
                <c:pt idx="354">
                  <c:v>56</c:v>
                </c:pt>
                <c:pt idx="355">
                  <c:v>54</c:v>
                </c:pt>
                <c:pt idx="356">
                  <c:v>54</c:v>
                </c:pt>
                <c:pt idx="357">
                  <c:v>54</c:v>
                </c:pt>
                <c:pt idx="358">
                  <c:v>52</c:v>
                </c:pt>
                <c:pt idx="359">
                  <c:v>55</c:v>
                </c:pt>
                <c:pt idx="360">
                  <c:v>53</c:v>
                </c:pt>
                <c:pt idx="361">
                  <c:v>55</c:v>
                </c:pt>
                <c:pt idx="362">
                  <c:v>56</c:v>
                </c:pt>
                <c:pt idx="363">
                  <c:v>55</c:v>
                </c:pt>
                <c:pt idx="364">
                  <c:v>54</c:v>
                </c:pt>
                <c:pt idx="365">
                  <c:v>55</c:v>
                </c:pt>
                <c:pt idx="366">
                  <c:v>53</c:v>
                </c:pt>
                <c:pt idx="367">
                  <c:v>54</c:v>
                </c:pt>
                <c:pt idx="368">
                  <c:v>54</c:v>
                </c:pt>
                <c:pt idx="369">
                  <c:v>53</c:v>
                </c:pt>
                <c:pt idx="370">
                  <c:v>56</c:v>
                </c:pt>
                <c:pt idx="371">
                  <c:v>55</c:v>
                </c:pt>
                <c:pt idx="372">
                  <c:v>54</c:v>
                </c:pt>
                <c:pt idx="373">
                  <c:v>57</c:v>
                </c:pt>
                <c:pt idx="374">
                  <c:v>56</c:v>
                </c:pt>
                <c:pt idx="375">
                  <c:v>56</c:v>
                </c:pt>
                <c:pt idx="376">
                  <c:v>56</c:v>
                </c:pt>
                <c:pt idx="377">
                  <c:v>54</c:v>
                </c:pt>
                <c:pt idx="378">
                  <c:v>56</c:v>
                </c:pt>
                <c:pt idx="379">
                  <c:v>55</c:v>
                </c:pt>
                <c:pt idx="380">
                  <c:v>56</c:v>
                </c:pt>
                <c:pt idx="381">
                  <c:v>56</c:v>
                </c:pt>
                <c:pt idx="382">
                  <c:v>56</c:v>
                </c:pt>
                <c:pt idx="383">
                  <c:v>56</c:v>
                </c:pt>
                <c:pt idx="384">
                  <c:v>58</c:v>
                </c:pt>
                <c:pt idx="385">
                  <c:v>57</c:v>
                </c:pt>
                <c:pt idx="386">
                  <c:v>57</c:v>
                </c:pt>
                <c:pt idx="387">
                  <c:v>57</c:v>
                </c:pt>
                <c:pt idx="388">
                  <c:v>57</c:v>
                </c:pt>
                <c:pt idx="389">
                  <c:v>56</c:v>
                </c:pt>
                <c:pt idx="390">
                  <c:v>57</c:v>
                </c:pt>
                <c:pt idx="391">
                  <c:v>57</c:v>
                </c:pt>
                <c:pt idx="392">
                  <c:v>57</c:v>
                </c:pt>
                <c:pt idx="393">
                  <c:v>58</c:v>
                </c:pt>
                <c:pt idx="394">
                  <c:v>57</c:v>
                </c:pt>
                <c:pt idx="395">
                  <c:v>57</c:v>
                </c:pt>
                <c:pt idx="396">
                  <c:v>56</c:v>
                </c:pt>
                <c:pt idx="397">
                  <c:v>59</c:v>
                </c:pt>
                <c:pt idx="398">
                  <c:v>58</c:v>
                </c:pt>
                <c:pt idx="399">
                  <c:v>58</c:v>
                </c:pt>
                <c:pt idx="400">
                  <c:v>59</c:v>
                </c:pt>
                <c:pt idx="401">
                  <c:v>58</c:v>
                </c:pt>
                <c:pt idx="402">
                  <c:v>59</c:v>
                </c:pt>
                <c:pt idx="403">
                  <c:v>59</c:v>
                </c:pt>
                <c:pt idx="404">
                  <c:v>57</c:v>
                </c:pt>
                <c:pt idx="405">
                  <c:v>58</c:v>
                </c:pt>
                <c:pt idx="406">
                  <c:v>58</c:v>
                </c:pt>
                <c:pt idx="407">
                  <c:v>58</c:v>
                </c:pt>
                <c:pt idx="408">
                  <c:v>60</c:v>
                </c:pt>
                <c:pt idx="409">
                  <c:v>58</c:v>
                </c:pt>
                <c:pt idx="410">
                  <c:v>58</c:v>
                </c:pt>
                <c:pt idx="411">
                  <c:v>59</c:v>
                </c:pt>
                <c:pt idx="412">
                  <c:v>59</c:v>
                </c:pt>
                <c:pt idx="413">
                  <c:v>59</c:v>
                </c:pt>
                <c:pt idx="414">
                  <c:v>59</c:v>
                </c:pt>
                <c:pt idx="415">
                  <c:v>59</c:v>
                </c:pt>
                <c:pt idx="416">
                  <c:v>59</c:v>
                </c:pt>
                <c:pt idx="417">
                  <c:v>59</c:v>
                </c:pt>
                <c:pt idx="418">
                  <c:v>59</c:v>
                </c:pt>
                <c:pt idx="419">
                  <c:v>60</c:v>
                </c:pt>
                <c:pt idx="420">
                  <c:v>61</c:v>
                </c:pt>
                <c:pt idx="421">
                  <c:v>60</c:v>
                </c:pt>
                <c:pt idx="422">
                  <c:v>60</c:v>
                </c:pt>
                <c:pt idx="423">
                  <c:v>61</c:v>
                </c:pt>
                <c:pt idx="424">
                  <c:v>60</c:v>
                </c:pt>
                <c:pt idx="425">
                  <c:v>60</c:v>
                </c:pt>
                <c:pt idx="426">
                  <c:v>60</c:v>
                </c:pt>
                <c:pt idx="427">
                  <c:v>59</c:v>
                </c:pt>
                <c:pt idx="428">
                  <c:v>61</c:v>
                </c:pt>
                <c:pt idx="429">
                  <c:v>61</c:v>
                </c:pt>
                <c:pt idx="430">
                  <c:v>61</c:v>
                </c:pt>
                <c:pt idx="431">
                  <c:v>63</c:v>
                </c:pt>
                <c:pt idx="432">
                  <c:v>61</c:v>
                </c:pt>
                <c:pt idx="433">
                  <c:v>61</c:v>
                </c:pt>
                <c:pt idx="434">
                  <c:v>60</c:v>
                </c:pt>
                <c:pt idx="435">
                  <c:v>61</c:v>
                </c:pt>
                <c:pt idx="436">
                  <c:v>61</c:v>
                </c:pt>
                <c:pt idx="437">
                  <c:v>61</c:v>
                </c:pt>
                <c:pt idx="438">
                  <c:v>61</c:v>
                </c:pt>
                <c:pt idx="439">
                  <c:v>61</c:v>
                </c:pt>
                <c:pt idx="440">
                  <c:v>61</c:v>
                </c:pt>
                <c:pt idx="441">
                  <c:v>61</c:v>
                </c:pt>
                <c:pt idx="442">
                  <c:v>62</c:v>
                </c:pt>
                <c:pt idx="443">
                  <c:v>63</c:v>
                </c:pt>
                <c:pt idx="444">
                  <c:v>61</c:v>
                </c:pt>
                <c:pt idx="445">
                  <c:v>61</c:v>
                </c:pt>
                <c:pt idx="446">
                  <c:v>62</c:v>
                </c:pt>
                <c:pt idx="447">
                  <c:v>64</c:v>
                </c:pt>
                <c:pt idx="448">
                  <c:v>62</c:v>
                </c:pt>
                <c:pt idx="449">
                  <c:v>62</c:v>
                </c:pt>
                <c:pt idx="450">
                  <c:v>62</c:v>
                </c:pt>
                <c:pt idx="451">
                  <c:v>62</c:v>
                </c:pt>
                <c:pt idx="452">
                  <c:v>62</c:v>
                </c:pt>
                <c:pt idx="453">
                  <c:v>62</c:v>
                </c:pt>
                <c:pt idx="454">
                  <c:v>63</c:v>
                </c:pt>
                <c:pt idx="455">
                  <c:v>63</c:v>
                </c:pt>
                <c:pt idx="456">
                  <c:v>63</c:v>
                </c:pt>
                <c:pt idx="457">
                  <c:v>63</c:v>
                </c:pt>
                <c:pt idx="458">
                  <c:v>63</c:v>
                </c:pt>
                <c:pt idx="459">
                  <c:v>63</c:v>
                </c:pt>
                <c:pt idx="460">
                  <c:v>63</c:v>
                </c:pt>
                <c:pt idx="461">
                  <c:v>63</c:v>
                </c:pt>
                <c:pt idx="462">
                  <c:v>64</c:v>
                </c:pt>
                <c:pt idx="463">
                  <c:v>63</c:v>
                </c:pt>
                <c:pt idx="464">
                  <c:v>63</c:v>
                </c:pt>
                <c:pt idx="465">
                  <c:v>63</c:v>
                </c:pt>
                <c:pt idx="466">
                  <c:v>63</c:v>
                </c:pt>
                <c:pt idx="467">
                  <c:v>63</c:v>
                </c:pt>
                <c:pt idx="468">
                  <c:v>65</c:v>
                </c:pt>
                <c:pt idx="469">
                  <c:v>63</c:v>
                </c:pt>
                <c:pt idx="470">
                  <c:v>64</c:v>
                </c:pt>
                <c:pt idx="471">
                  <c:v>64</c:v>
                </c:pt>
                <c:pt idx="472">
                  <c:v>65</c:v>
                </c:pt>
                <c:pt idx="473">
                  <c:v>64</c:v>
                </c:pt>
                <c:pt idx="474">
                  <c:v>64</c:v>
                </c:pt>
                <c:pt idx="475">
                  <c:v>66</c:v>
                </c:pt>
                <c:pt idx="476">
                  <c:v>65</c:v>
                </c:pt>
                <c:pt idx="477">
                  <c:v>64</c:v>
                </c:pt>
                <c:pt idx="478">
                  <c:v>65</c:v>
                </c:pt>
                <c:pt idx="479">
                  <c:v>65</c:v>
                </c:pt>
                <c:pt idx="480">
                  <c:v>64</c:v>
                </c:pt>
                <c:pt idx="481">
                  <c:v>65</c:v>
                </c:pt>
                <c:pt idx="482">
                  <c:v>65</c:v>
                </c:pt>
                <c:pt idx="483">
                  <c:v>65</c:v>
                </c:pt>
                <c:pt idx="484">
                  <c:v>65</c:v>
                </c:pt>
                <c:pt idx="485">
                  <c:v>65</c:v>
                </c:pt>
                <c:pt idx="486">
                  <c:v>65</c:v>
                </c:pt>
                <c:pt idx="487">
                  <c:v>67</c:v>
                </c:pt>
                <c:pt idx="488">
                  <c:v>65</c:v>
                </c:pt>
                <c:pt idx="489">
                  <c:v>65</c:v>
                </c:pt>
                <c:pt idx="490">
                  <c:v>66</c:v>
                </c:pt>
                <c:pt idx="491">
                  <c:v>67</c:v>
                </c:pt>
                <c:pt idx="492">
                  <c:v>65</c:v>
                </c:pt>
                <c:pt idx="493">
                  <c:v>66</c:v>
                </c:pt>
                <c:pt idx="494">
                  <c:v>66</c:v>
                </c:pt>
                <c:pt idx="495">
                  <c:v>68</c:v>
                </c:pt>
                <c:pt idx="496">
                  <c:v>66</c:v>
                </c:pt>
                <c:pt idx="497">
                  <c:v>66</c:v>
                </c:pt>
                <c:pt idx="498">
                  <c:v>66</c:v>
                </c:pt>
                <c:pt idx="499">
                  <c:v>66</c:v>
                </c:pt>
                <c:pt idx="500">
                  <c:v>65</c:v>
                </c:pt>
                <c:pt idx="501">
                  <c:v>67</c:v>
                </c:pt>
                <c:pt idx="502">
                  <c:v>66</c:v>
                </c:pt>
                <c:pt idx="503">
                  <c:v>68</c:v>
                </c:pt>
                <c:pt idx="504">
                  <c:v>68</c:v>
                </c:pt>
                <c:pt idx="505">
                  <c:v>66</c:v>
                </c:pt>
                <c:pt idx="506">
                  <c:v>67</c:v>
                </c:pt>
                <c:pt idx="507">
                  <c:v>67</c:v>
                </c:pt>
                <c:pt idx="508">
                  <c:v>67</c:v>
                </c:pt>
                <c:pt idx="509">
                  <c:v>67</c:v>
                </c:pt>
                <c:pt idx="510">
                  <c:v>67</c:v>
                </c:pt>
                <c:pt idx="511">
                  <c:v>68</c:v>
                </c:pt>
                <c:pt idx="512">
                  <c:v>69</c:v>
                </c:pt>
                <c:pt idx="513">
                  <c:v>68</c:v>
                </c:pt>
                <c:pt idx="514">
                  <c:v>68</c:v>
                </c:pt>
                <c:pt idx="515">
                  <c:v>69</c:v>
                </c:pt>
                <c:pt idx="516">
                  <c:v>68</c:v>
                </c:pt>
                <c:pt idx="517">
                  <c:v>68</c:v>
                </c:pt>
                <c:pt idx="518">
                  <c:v>68</c:v>
                </c:pt>
                <c:pt idx="519">
                  <c:v>68</c:v>
                </c:pt>
                <c:pt idx="520">
                  <c:v>68</c:v>
                </c:pt>
                <c:pt idx="521">
                  <c:v>67</c:v>
                </c:pt>
                <c:pt idx="522">
                  <c:v>69</c:v>
                </c:pt>
                <c:pt idx="523">
                  <c:v>69</c:v>
                </c:pt>
                <c:pt idx="524">
                  <c:v>68</c:v>
                </c:pt>
                <c:pt idx="525">
                  <c:v>70</c:v>
                </c:pt>
                <c:pt idx="526">
                  <c:v>69</c:v>
                </c:pt>
                <c:pt idx="527">
                  <c:v>69</c:v>
                </c:pt>
                <c:pt idx="528">
                  <c:v>69</c:v>
                </c:pt>
                <c:pt idx="529">
                  <c:v>68</c:v>
                </c:pt>
                <c:pt idx="530">
                  <c:v>70</c:v>
                </c:pt>
                <c:pt idx="531">
                  <c:v>69</c:v>
                </c:pt>
                <c:pt idx="532">
                  <c:v>70</c:v>
                </c:pt>
                <c:pt idx="533">
                  <c:v>70</c:v>
                </c:pt>
                <c:pt idx="534">
                  <c:v>70</c:v>
                </c:pt>
                <c:pt idx="535">
                  <c:v>69</c:v>
                </c:pt>
                <c:pt idx="536">
                  <c:v>70</c:v>
                </c:pt>
                <c:pt idx="537">
                  <c:v>68</c:v>
                </c:pt>
                <c:pt idx="538">
                  <c:v>70</c:v>
                </c:pt>
                <c:pt idx="539">
                  <c:v>70</c:v>
                </c:pt>
                <c:pt idx="540">
                  <c:v>70</c:v>
                </c:pt>
                <c:pt idx="541">
                  <c:v>70</c:v>
                </c:pt>
                <c:pt idx="542">
                  <c:v>71</c:v>
                </c:pt>
                <c:pt idx="543">
                  <c:v>70</c:v>
                </c:pt>
                <c:pt idx="544">
                  <c:v>71</c:v>
                </c:pt>
                <c:pt idx="545">
                  <c:v>71</c:v>
                </c:pt>
                <c:pt idx="546">
                  <c:v>72</c:v>
                </c:pt>
                <c:pt idx="547">
                  <c:v>71</c:v>
                </c:pt>
                <c:pt idx="548">
                  <c:v>71</c:v>
                </c:pt>
                <c:pt idx="549">
                  <c:v>70</c:v>
                </c:pt>
                <c:pt idx="550">
                  <c:v>71</c:v>
                </c:pt>
                <c:pt idx="551">
                  <c:v>71</c:v>
                </c:pt>
                <c:pt idx="552">
                  <c:v>71</c:v>
                </c:pt>
                <c:pt idx="553">
                  <c:v>71</c:v>
                </c:pt>
                <c:pt idx="554">
                  <c:v>71</c:v>
                </c:pt>
                <c:pt idx="555">
                  <c:v>72</c:v>
                </c:pt>
                <c:pt idx="556">
                  <c:v>71</c:v>
                </c:pt>
                <c:pt idx="557">
                  <c:v>72</c:v>
                </c:pt>
                <c:pt idx="558">
                  <c:v>71</c:v>
                </c:pt>
                <c:pt idx="559">
                  <c:v>72</c:v>
                </c:pt>
                <c:pt idx="560">
                  <c:v>72</c:v>
                </c:pt>
                <c:pt idx="561">
                  <c:v>71</c:v>
                </c:pt>
                <c:pt idx="562">
                  <c:v>72</c:v>
                </c:pt>
                <c:pt idx="563">
                  <c:v>72</c:v>
                </c:pt>
                <c:pt idx="564">
                  <c:v>72</c:v>
                </c:pt>
                <c:pt idx="565">
                  <c:v>72</c:v>
                </c:pt>
                <c:pt idx="566">
                  <c:v>72</c:v>
                </c:pt>
                <c:pt idx="567">
                  <c:v>72</c:v>
                </c:pt>
                <c:pt idx="568">
                  <c:v>73</c:v>
                </c:pt>
                <c:pt idx="569">
                  <c:v>72</c:v>
                </c:pt>
                <c:pt idx="570">
                  <c:v>73</c:v>
                </c:pt>
                <c:pt idx="571">
                  <c:v>73</c:v>
                </c:pt>
                <c:pt idx="572">
                  <c:v>74</c:v>
                </c:pt>
                <c:pt idx="573">
                  <c:v>73</c:v>
                </c:pt>
                <c:pt idx="574">
                  <c:v>72</c:v>
                </c:pt>
                <c:pt idx="575">
                  <c:v>74</c:v>
                </c:pt>
                <c:pt idx="576">
                  <c:v>74</c:v>
                </c:pt>
                <c:pt idx="577">
                  <c:v>73</c:v>
                </c:pt>
                <c:pt idx="578">
                  <c:v>73</c:v>
                </c:pt>
                <c:pt idx="579">
                  <c:v>73</c:v>
                </c:pt>
                <c:pt idx="580">
                  <c:v>74</c:v>
                </c:pt>
                <c:pt idx="581">
                  <c:v>74</c:v>
                </c:pt>
                <c:pt idx="582">
                  <c:v>73</c:v>
                </c:pt>
                <c:pt idx="583">
                  <c:v>74</c:v>
                </c:pt>
                <c:pt idx="584">
                  <c:v>74</c:v>
                </c:pt>
                <c:pt idx="585">
                  <c:v>75</c:v>
                </c:pt>
                <c:pt idx="586">
                  <c:v>74</c:v>
                </c:pt>
                <c:pt idx="587">
                  <c:v>73</c:v>
                </c:pt>
                <c:pt idx="588">
                  <c:v>76</c:v>
                </c:pt>
                <c:pt idx="589">
                  <c:v>75</c:v>
                </c:pt>
                <c:pt idx="590">
                  <c:v>73</c:v>
                </c:pt>
                <c:pt idx="591">
                  <c:v>75</c:v>
                </c:pt>
                <c:pt idx="592">
                  <c:v>74</c:v>
                </c:pt>
                <c:pt idx="593">
                  <c:v>75</c:v>
                </c:pt>
                <c:pt idx="594">
                  <c:v>74</c:v>
                </c:pt>
                <c:pt idx="595">
                  <c:v>74</c:v>
                </c:pt>
                <c:pt idx="596">
                  <c:v>75</c:v>
                </c:pt>
                <c:pt idx="597">
                  <c:v>74</c:v>
                </c:pt>
                <c:pt idx="598">
                  <c:v>76</c:v>
                </c:pt>
                <c:pt idx="599">
                  <c:v>75</c:v>
                </c:pt>
                <c:pt idx="600">
                  <c:v>74</c:v>
                </c:pt>
                <c:pt idx="601">
                  <c:v>76</c:v>
                </c:pt>
                <c:pt idx="602">
                  <c:v>76</c:v>
                </c:pt>
                <c:pt idx="603">
                  <c:v>74</c:v>
                </c:pt>
                <c:pt idx="604">
                  <c:v>75</c:v>
                </c:pt>
                <c:pt idx="605">
                  <c:v>76</c:v>
                </c:pt>
                <c:pt idx="606">
                  <c:v>75</c:v>
                </c:pt>
                <c:pt idx="607">
                  <c:v>75</c:v>
                </c:pt>
                <c:pt idx="608">
                  <c:v>75</c:v>
                </c:pt>
                <c:pt idx="609">
                  <c:v>76</c:v>
                </c:pt>
                <c:pt idx="610">
                  <c:v>76</c:v>
                </c:pt>
                <c:pt idx="611">
                  <c:v>76</c:v>
                </c:pt>
                <c:pt idx="612">
                  <c:v>76</c:v>
                </c:pt>
                <c:pt idx="613">
                  <c:v>76</c:v>
                </c:pt>
                <c:pt idx="614">
                  <c:v>77</c:v>
                </c:pt>
                <c:pt idx="615">
                  <c:v>78</c:v>
                </c:pt>
                <c:pt idx="616">
                  <c:v>76</c:v>
                </c:pt>
                <c:pt idx="617">
                  <c:v>76</c:v>
                </c:pt>
                <c:pt idx="618">
                  <c:v>76</c:v>
                </c:pt>
                <c:pt idx="619">
                  <c:v>76</c:v>
                </c:pt>
                <c:pt idx="620">
                  <c:v>78</c:v>
                </c:pt>
                <c:pt idx="621">
                  <c:v>76</c:v>
                </c:pt>
                <c:pt idx="622">
                  <c:v>77</c:v>
                </c:pt>
                <c:pt idx="623">
                  <c:v>78</c:v>
                </c:pt>
                <c:pt idx="624">
                  <c:v>77</c:v>
                </c:pt>
                <c:pt idx="625">
                  <c:v>77</c:v>
                </c:pt>
                <c:pt idx="626">
                  <c:v>77</c:v>
                </c:pt>
                <c:pt idx="627">
                  <c:v>77</c:v>
                </c:pt>
                <c:pt idx="628">
                  <c:v>76</c:v>
                </c:pt>
                <c:pt idx="629">
                  <c:v>78</c:v>
                </c:pt>
                <c:pt idx="630">
                  <c:v>78</c:v>
                </c:pt>
                <c:pt idx="631">
                  <c:v>76</c:v>
                </c:pt>
                <c:pt idx="632">
                  <c:v>78</c:v>
                </c:pt>
                <c:pt idx="633">
                  <c:v>78</c:v>
                </c:pt>
                <c:pt idx="634">
                  <c:v>77</c:v>
                </c:pt>
                <c:pt idx="635">
                  <c:v>78</c:v>
                </c:pt>
                <c:pt idx="636">
                  <c:v>78</c:v>
                </c:pt>
                <c:pt idx="637">
                  <c:v>78</c:v>
                </c:pt>
                <c:pt idx="638">
                  <c:v>78</c:v>
                </c:pt>
                <c:pt idx="639">
                  <c:v>78</c:v>
                </c:pt>
                <c:pt idx="640">
                  <c:v>78</c:v>
                </c:pt>
                <c:pt idx="641">
                  <c:v>77</c:v>
                </c:pt>
                <c:pt idx="642">
                  <c:v>78</c:v>
                </c:pt>
                <c:pt idx="643">
                  <c:v>78</c:v>
                </c:pt>
                <c:pt idx="644">
                  <c:v>78</c:v>
                </c:pt>
                <c:pt idx="645">
                  <c:v>79</c:v>
                </c:pt>
                <c:pt idx="646">
                  <c:v>79</c:v>
                </c:pt>
                <c:pt idx="647">
                  <c:v>78</c:v>
                </c:pt>
                <c:pt idx="648">
                  <c:v>79</c:v>
                </c:pt>
                <c:pt idx="649">
                  <c:v>78</c:v>
                </c:pt>
                <c:pt idx="650">
                  <c:v>80</c:v>
                </c:pt>
                <c:pt idx="651">
                  <c:v>79</c:v>
                </c:pt>
                <c:pt idx="652">
                  <c:v>79</c:v>
                </c:pt>
                <c:pt idx="653">
                  <c:v>78</c:v>
                </c:pt>
                <c:pt idx="654">
                  <c:v>78</c:v>
                </c:pt>
                <c:pt idx="655">
                  <c:v>79</c:v>
                </c:pt>
                <c:pt idx="656">
                  <c:v>79</c:v>
                </c:pt>
                <c:pt idx="657">
                  <c:v>78</c:v>
                </c:pt>
                <c:pt idx="658">
                  <c:v>80</c:v>
                </c:pt>
                <c:pt idx="659">
                  <c:v>80</c:v>
                </c:pt>
                <c:pt idx="660">
                  <c:v>79</c:v>
                </c:pt>
                <c:pt idx="661">
                  <c:v>80</c:v>
                </c:pt>
                <c:pt idx="662">
                  <c:v>80</c:v>
                </c:pt>
                <c:pt idx="663">
                  <c:v>81</c:v>
                </c:pt>
                <c:pt idx="664">
                  <c:v>79</c:v>
                </c:pt>
                <c:pt idx="665">
                  <c:v>79</c:v>
                </c:pt>
                <c:pt idx="666">
                  <c:v>82</c:v>
                </c:pt>
                <c:pt idx="667">
                  <c:v>82</c:v>
                </c:pt>
                <c:pt idx="668">
                  <c:v>79</c:v>
                </c:pt>
                <c:pt idx="669">
                  <c:v>80</c:v>
                </c:pt>
                <c:pt idx="670">
                  <c:v>80</c:v>
                </c:pt>
                <c:pt idx="671">
                  <c:v>80</c:v>
                </c:pt>
                <c:pt idx="672">
                  <c:v>80</c:v>
                </c:pt>
                <c:pt idx="673">
                  <c:v>80</c:v>
                </c:pt>
                <c:pt idx="674">
                  <c:v>81</c:v>
                </c:pt>
                <c:pt idx="675">
                  <c:v>81</c:v>
                </c:pt>
                <c:pt idx="676">
                  <c:v>80</c:v>
                </c:pt>
                <c:pt idx="677">
                  <c:v>81</c:v>
                </c:pt>
                <c:pt idx="678">
                  <c:v>81</c:v>
                </c:pt>
                <c:pt idx="679">
                  <c:v>81</c:v>
                </c:pt>
                <c:pt idx="680">
                  <c:v>82</c:v>
                </c:pt>
                <c:pt idx="681">
                  <c:v>81</c:v>
                </c:pt>
                <c:pt idx="682">
                  <c:v>81</c:v>
                </c:pt>
                <c:pt idx="683">
                  <c:v>81</c:v>
                </c:pt>
                <c:pt idx="684">
                  <c:v>82</c:v>
                </c:pt>
                <c:pt idx="685">
                  <c:v>81</c:v>
                </c:pt>
                <c:pt idx="686">
                  <c:v>81</c:v>
                </c:pt>
                <c:pt idx="687">
                  <c:v>81</c:v>
                </c:pt>
                <c:pt idx="688">
                  <c:v>81</c:v>
                </c:pt>
                <c:pt idx="689">
                  <c:v>82</c:v>
                </c:pt>
                <c:pt idx="690">
                  <c:v>81</c:v>
                </c:pt>
                <c:pt idx="691">
                  <c:v>82</c:v>
                </c:pt>
                <c:pt idx="692">
                  <c:v>81</c:v>
                </c:pt>
                <c:pt idx="693">
                  <c:v>83</c:v>
                </c:pt>
                <c:pt idx="694">
                  <c:v>82</c:v>
                </c:pt>
                <c:pt idx="695">
                  <c:v>82</c:v>
                </c:pt>
                <c:pt idx="696">
                  <c:v>83</c:v>
                </c:pt>
                <c:pt idx="697">
                  <c:v>83</c:v>
                </c:pt>
                <c:pt idx="698">
                  <c:v>81</c:v>
                </c:pt>
                <c:pt idx="699">
                  <c:v>82</c:v>
                </c:pt>
                <c:pt idx="700">
                  <c:v>83</c:v>
                </c:pt>
                <c:pt idx="701">
                  <c:v>84</c:v>
                </c:pt>
                <c:pt idx="702">
                  <c:v>83</c:v>
                </c:pt>
                <c:pt idx="703">
                  <c:v>82</c:v>
                </c:pt>
                <c:pt idx="704">
                  <c:v>83</c:v>
                </c:pt>
                <c:pt idx="705">
                  <c:v>84</c:v>
                </c:pt>
                <c:pt idx="706">
                  <c:v>83</c:v>
                </c:pt>
                <c:pt idx="707">
                  <c:v>83</c:v>
                </c:pt>
                <c:pt idx="708">
                  <c:v>83</c:v>
                </c:pt>
                <c:pt idx="709">
                  <c:v>84</c:v>
                </c:pt>
                <c:pt idx="710">
                  <c:v>86</c:v>
                </c:pt>
                <c:pt idx="711">
                  <c:v>83</c:v>
                </c:pt>
                <c:pt idx="712">
                  <c:v>84</c:v>
                </c:pt>
                <c:pt idx="713">
                  <c:v>83</c:v>
                </c:pt>
                <c:pt idx="714">
                  <c:v>83</c:v>
                </c:pt>
                <c:pt idx="715">
                  <c:v>84</c:v>
                </c:pt>
                <c:pt idx="716">
                  <c:v>83</c:v>
                </c:pt>
                <c:pt idx="717">
                  <c:v>84</c:v>
                </c:pt>
                <c:pt idx="718">
                  <c:v>84</c:v>
                </c:pt>
                <c:pt idx="719">
                  <c:v>83</c:v>
                </c:pt>
                <c:pt idx="720">
                  <c:v>84</c:v>
                </c:pt>
                <c:pt idx="721">
                  <c:v>85</c:v>
                </c:pt>
                <c:pt idx="722">
                  <c:v>84</c:v>
                </c:pt>
                <c:pt idx="723">
                  <c:v>85</c:v>
                </c:pt>
                <c:pt idx="724">
                  <c:v>84</c:v>
                </c:pt>
                <c:pt idx="725">
                  <c:v>85</c:v>
                </c:pt>
                <c:pt idx="726">
                  <c:v>86</c:v>
                </c:pt>
                <c:pt idx="727">
                  <c:v>85</c:v>
                </c:pt>
                <c:pt idx="728">
                  <c:v>85</c:v>
                </c:pt>
                <c:pt idx="729">
                  <c:v>85</c:v>
                </c:pt>
                <c:pt idx="730">
                  <c:v>85</c:v>
                </c:pt>
                <c:pt idx="731">
                  <c:v>86</c:v>
                </c:pt>
                <c:pt idx="732">
                  <c:v>85</c:v>
                </c:pt>
                <c:pt idx="733">
                  <c:v>85</c:v>
                </c:pt>
                <c:pt idx="734">
                  <c:v>85</c:v>
                </c:pt>
                <c:pt idx="735">
                  <c:v>85</c:v>
                </c:pt>
                <c:pt idx="736">
                  <c:v>86</c:v>
                </c:pt>
                <c:pt idx="737">
                  <c:v>86</c:v>
                </c:pt>
                <c:pt idx="738">
                  <c:v>87</c:v>
                </c:pt>
                <c:pt idx="739">
                  <c:v>85</c:v>
                </c:pt>
                <c:pt idx="740">
                  <c:v>86</c:v>
                </c:pt>
                <c:pt idx="741">
                  <c:v>85</c:v>
                </c:pt>
                <c:pt idx="742">
                  <c:v>86</c:v>
                </c:pt>
                <c:pt idx="743">
                  <c:v>86</c:v>
                </c:pt>
                <c:pt idx="744">
                  <c:v>87</c:v>
                </c:pt>
                <c:pt idx="745">
                  <c:v>86</c:v>
                </c:pt>
                <c:pt idx="746">
                  <c:v>86</c:v>
                </c:pt>
                <c:pt idx="747">
                  <c:v>86</c:v>
                </c:pt>
                <c:pt idx="748">
                  <c:v>89</c:v>
                </c:pt>
                <c:pt idx="749">
                  <c:v>86</c:v>
                </c:pt>
                <c:pt idx="750">
                  <c:v>86</c:v>
                </c:pt>
                <c:pt idx="751">
                  <c:v>86</c:v>
                </c:pt>
                <c:pt idx="752">
                  <c:v>88</c:v>
                </c:pt>
                <c:pt idx="753">
                  <c:v>87</c:v>
                </c:pt>
                <c:pt idx="754">
                  <c:v>86</c:v>
                </c:pt>
                <c:pt idx="755">
                  <c:v>87</c:v>
                </c:pt>
                <c:pt idx="756">
                  <c:v>89</c:v>
                </c:pt>
                <c:pt idx="757">
                  <c:v>87</c:v>
                </c:pt>
                <c:pt idx="758">
                  <c:v>87</c:v>
                </c:pt>
                <c:pt idx="759">
                  <c:v>88</c:v>
                </c:pt>
                <c:pt idx="760">
                  <c:v>88</c:v>
                </c:pt>
                <c:pt idx="761">
                  <c:v>88</c:v>
                </c:pt>
                <c:pt idx="762">
                  <c:v>87</c:v>
                </c:pt>
                <c:pt idx="763">
                  <c:v>87</c:v>
                </c:pt>
                <c:pt idx="764">
                  <c:v>88</c:v>
                </c:pt>
                <c:pt idx="765">
                  <c:v>87</c:v>
                </c:pt>
                <c:pt idx="766">
                  <c:v>87</c:v>
                </c:pt>
                <c:pt idx="767">
                  <c:v>87</c:v>
                </c:pt>
                <c:pt idx="768">
                  <c:v>88</c:v>
                </c:pt>
                <c:pt idx="769">
                  <c:v>87</c:v>
                </c:pt>
                <c:pt idx="770">
                  <c:v>88</c:v>
                </c:pt>
                <c:pt idx="771">
                  <c:v>88</c:v>
                </c:pt>
                <c:pt idx="772">
                  <c:v>88</c:v>
                </c:pt>
                <c:pt idx="773">
                  <c:v>88</c:v>
                </c:pt>
                <c:pt idx="774">
                  <c:v>88</c:v>
                </c:pt>
                <c:pt idx="775">
                  <c:v>89</c:v>
                </c:pt>
                <c:pt idx="776">
                  <c:v>88</c:v>
                </c:pt>
                <c:pt idx="777">
                  <c:v>88</c:v>
                </c:pt>
                <c:pt idx="778">
                  <c:v>87</c:v>
                </c:pt>
                <c:pt idx="779">
                  <c:v>88</c:v>
                </c:pt>
                <c:pt idx="780">
                  <c:v>88</c:v>
                </c:pt>
                <c:pt idx="781">
                  <c:v>89</c:v>
                </c:pt>
                <c:pt idx="782">
                  <c:v>88</c:v>
                </c:pt>
                <c:pt idx="783">
                  <c:v>88</c:v>
                </c:pt>
                <c:pt idx="784">
                  <c:v>88</c:v>
                </c:pt>
                <c:pt idx="785">
                  <c:v>89</c:v>
                </c:pt>
                <c:pt idx="786">
                  <c:v>89</c:v>
                </c:pt>
                <c:pt idx="787">
                  <c:v>89</c:v>
                </c:pt>
                <c:pt idx="788">
                  <c:v>89</c:v>
                </c:pt>
                <c:pt idx="789">
                  <c:v>90</c:v>
                </c:pt>
                <c:pt idx="790">
                  <c:v>89</c:v>
                </c:pt>
                <c:pt idx="791">
                  <c:v>89</c:v>
                </c:pt>
                <c:pt idx="792">
                  <c:v>89</c:v>
                </c:pt>
                <c:pt idx="793">
                  <c:v>91</c:v>
                </c:pt>
                <c:pt idx="794">
                  <c:v>89</c:v>
                </c:pt>
                <c:pt idx="795">
                  <c:v>89</c:v>
                </c:pt>
                <c:pt idx="796">
                  <c:v>89</c:v>
                </c:pt>
                <c:pt idx="797">
                  <c:v>90</c:v>
                </c:pt>
                <c:pt idx="798">
                  <c:v>89</c:v>
                </c:pt>
                <c:pt idx="799">
                  <c:v>90</c:v>
                </c:pt>
                <c:pt idx="800">
                  <c:v>89</c:v>
                </c:pt>
                <c:pt idx="801">
                  <c:v>89</c:v>
                </c:pt>
                <c:pt idx="802">
                  <c:v>90</c:v>
                </c:pt>
                <c:pt idx="803">
                  <c:v>90</c:v>
                </c:pt>
                <c:pt idx="804">
                  <c:v>90</c:v>
                </c:pt>
                <c:pt idx="805">
                  <c:v>90</c:v>
                </c:pt>
                <c:pt idx="806">
                  <c:v>89</c:v>
                </c:pt>
                <c:pt idx="807">
                  <c:v>91</c:v>
                </c:pt>
                <c:pt idx="808">
                  <c:v>89</c:v>
                </c:pt>
                <c:pt idx="809">
                  <c:v>90</c:v>
                </c:pt>
                <c:pt idx="810">
                  <c:v>90</c:v>
                </c:pt>
                <c:pt idx="811">
                  <c:v>92</c:v>
                </c:pt>
                <c:pt idx="812">
                  <c:v>90</c:v>
                </c:pt>
                <c:pt idx="813">
                  <c:v>90</c:v>
                </c:pt>
                <c:pt idx="814">
                  <c:v>91</c:v>
                </c:pt>
                <c:pt idx="815">
                  <c:v>90</c:v>
                </c:pt>
                <c:pt idx="816">
                  <c:v>91</c:v>
                </c:pt>
                <c:pt idx="817">
                  <c:v>91</c:v>
                </c:pt>
                <c:pt idx="818">
                  <c:v>91</c:v>
                </c:pt>
                <c:pt idx="819">
                  <c:v>91</c:v>
                </c:pt>
                <c:pt idx="820">
                  <c:v>90</c:v>
                </c:pt>
                <c:pt idx="821">
                  <c:v>90</c:v>
                </c:pt>
                <c:pt idx="822">
                  <c:v>92</c:v>
                </c:pt>
                <c:pt idx="823">
                  <c:v>91</c:v>
                </c:pt>
                <c:pt idx="824">
                  <c:v>91</c:v>
                </c:pt>
                <c:pt idx="825">
                  <c:v>90</c:v>
                </c:pt>
                <c:pt idx="826">
                  <c:v>91</c:v>
                </c:pt>
                <c:pt idx="827">
                  <c:v>91</c:v>
                </c:pt>
                <c:pt idx="828">
                  <c:v>92</c:v>
                </c:pt>
                <c:pt idx="829">
                  <c:v>91</c:v>
                </c:pt>
                <c:pt idx="830">
                  <c:v>91</c:v>
                </c:pt>
                <c:pt idx="831">
                  <c:v>92</c:v>
                </c:pt>
                <c:pt idx="832">
                  <c:v>92</c:v>
                </c:pt>
                <c:pt idx="833">
                  <c:v>92</c:v>
                </c:pt>
                <c:pt idx="834">
                  <c:v>92</c:v>
                </c:pt>
                <c:pt idx="835">
                  <c:v>92</c:v>
                </c:pt>
                <c:pt idx="836">
                  <c:v>93</c:v>
                </c:pt>
                <c:pt idx="837">
                  <c:v>92</c:v>
                </c:pt>
                <c:pt idx="838">
                  <c:v>92</c:v>
                </c:pt>
                <c:pt idx="839">
                  <c:v>93</c:v>
                </c:pt>
                <c:pt idx="840">
                  <c:v>93</c:v>
                </c:pt>
                <c:pt idx="841">
                  <c:v>93</c:v>
                </c:pt>
                <c:pt idx="842">
                  <c:v>92</c:v>
                </c:pt>
                <c:pt idx="843">
                  <c:v>94</c:v>
                </c:pt>
                <c:pt idx="844">
                  <c:v>92</c:v>
                </c:pt>
                <c:pt idx="845">
                  <c:v>92</c:v>
                </c:pt>
                <c:pt idx="846">
                  <c:v>93</c:v>
                </c:pt>
                <c:pt idx="847">
                  <c:v>94</c:v>
                </c:pt>
                <c:pt idx="848">
                  <c:v>93</c:v>
                </c:pt>
                <c:pt idx="849">
                  <c:v>93</c:v>
                </c:pt>
                <c:pt idx="850">
                  <c:v>92</c:v>
                </c:pt>
                <c:pt idx="851">
                  <c:v>94</c:v>
                </c:pt>
                <c:pt idx="852">
                  <c:v>93</c:v>
                </c:pt>
                <c:pt idx="853">
                  <c:v>93</c:v>
                </c:pt>
                <c:pt idx="854">
                  <c:v>93</c:v>
                </c:pt>
                <c:pt idx="855">
                  <c:v>95</c:v>
                </c:pt>
                <c:pt idx="856">
                  <c:v>93</c:v>
                </c:pt>
                <c:pt idx="857">
                  <c:v>94</c:v>
                </c:pt>
                <c:pt idx="858">
                  <c:v>94</c:v>
                </c:pt>
                <c:pt idx="859">
                  <c:v>94</c:v>
                </c:pt>
                <c:pt idx="860">
                  <c:v>93</c:v>
                </c:pt>
                <c:pt idx="861">
                  <c:v>94</c:v>
                </c:pt>
                <c:pt idx="862">
                  <c:v>94</c:v>
                </c:pt>
                <c:pt idx="863">
                  <c:v>94</c:v>
                </c:pt>
                <c:pt idx="864">
                  <c:v>94</c:v>
                </c:pt>
                <c:pt idx="865">
                  <c:v>94</c:v>
                </c:pt>
                <c:pt idx="866">
                  <c:v>95</c:v>
                </c:pt>
                <c:pt idx="867">
                  <c:v>94</c:v>
                </c:pt>
                <c:pt idx="868">
                  <c:v>94</c:v>
                </c:pt>
                <c:pt idx="869">
                  <c:v>95</c:v>
                </c:pt>
                <c:pt idx="870">
                  <c:v>95</c:v>
                </c:pt>
                <c:pt idx="871">
                  <c:v>94</c:v>
                </c:pt>
                <c:pt idx="872">
                  <c:v>94</c:v>
                </c:pt>
                <c:pt idx="873">
                  <c:v>96</c:v>
                </c:pt>
                <c:pt idx="874">
                  <c:v>95</c:v>
                </c:pt>
                <c:pt idx="875">
                  <c:v>95</c:v>
                </c:pt>
                <c:pt idx="876">
                  <c:v>95</c:v>
                </c:pt>
                <c:pt idx="877">
                  <c:v>95</c:v>
                </c:pt>
                <c:pt idx="878">
                  <c:v>95</c:v>
                </c:pt>
                <c:pt idx="879">
                  <c:v>94</c:v>
                </c:pt>
                <c:pt idx="880">
                  <c:v>96</c:v>
                </c:pt>
                <c:pt idx="881">
                  <c:v>95</c:v>
                </c:pt>
                <c:pt idx="882">
                  <c:v>94</c:v>
                </c:pt>
                <c:pt idx="883">
                  <c:v>95</c:v>
                </c:pt>
                <c:pt idx="884">
                  <c:v>94</c:v>
                </c:pt>
                <c:pt idx="885">
                  <c:v>95</c:v>
                </c:pt>
                <c:pt idx="886">
                  <c:v>95</c:v>
                </c:pt>
                <c:pt idx="887">
                  <c:v>94</c:v>
                </c:pt>
                <c:pt idx="888">
                  <c:v>97</c:v>
                </c:pt>
                <c:pt idx="889">
                  <c:v>96</c:v>
                </c:pt>
                <c:pt idx="890">
                  <c:v>95</c:v>
                </c:pt>
                <c:pt idx="891">
                  <c:v>97</c:v>
                </c:pt>
                <c:pt idx="892">
                  <c:v>98</c:v>
                </c:pt>
                <c:pt idx="893">
                  <c:v>95</c:v>
                </c:pt>
                <c:pt idx="894">
                  <c:v>95</c:v>
                </c:pt>
                <c:pt idx="895">
                  <c:v>96</c:v>
                </c:pt>
                <c:pt idx="896">
                  <c:v>96</c:v>
                </c:pt>
                <c:pt idx="897">
                  <c:v>96</c:v>
                </c:pt>
                <c:pt idx="898">
                  <c:v>96</c:v>
                </c:pt>
                <c:pt idx="899">
                  <c:v>96</c:v>
                </c:pt>
                <c:pt idx="900">
                  <c:v>97</c:v>
                </c:pt>
                <c:pt idx="901">
                  <c:v>96</c:v>
                </c:pt>
                <c:pt idx="902">
                  <c:v>96</c:v>
                </c:pt>
                <c:pt idx="903">
                  <c:v>97</c:v>
                </c:pt>
                <c:pt idx="904">
                  <c:v>96</c:v>
                </c:pt>
                <c:pt idx="905">
                  <c:v>96</c:v>
                </c:pt>
                <c:pt idx="906">
                  <c:v>97</c:v>
                </c:pt>
                <c:pt idx="907">
                  <c:v>97</c:v>
                </c:pt>
                <c:pt idx="908">
                  <c:v>96</c:v>
                </c:pt>
                <c:pt idx="909">
                  <c:v>97</c:v>
                </c:pt>
                <c:pt idx="910">
                  <c:v>96</c:v>
                </c:pt>
                <c:pt idx="911">
                  <c:v>97</c:v>
                </c:pt>
                <c:pt idx="912">
                  <c:v>97</c:v>
                </c:pt>
                <c:pt idx="913">
                  <c:v>96</c:v>
                </c:pt>
                <c:pt idx="914">
                  <c:v>98</c:v>
                </c:pt>
                <c:pt idx="915">
                  <c:v>97</c:v>
                </c:pt>
                <c:pt idx="916">
                  <c:v>97</c:v>
                </c:pt>
                <c:pt idx="917">
                  <c:v>97</c:v>
                </c:pt>
                <c:pt idx="918">
                  <c:v>97</c:v>
                </c:pt>
                <c:pt idx="919">
                  <c:v>97</c:v>
                </c:pt>
                <c:pt idx="920">
                  <c:v>97</c:v>
                </c:pt>
                <c:pt idx="921">
                  <c:v>98</c:v>
                </c:pt>
                <c:pt idx="922">
                  <c:v>97</c:v>
                </c:pt>
                <c:pt idx="923">
                  <c:v>98</c:v>
                </c:pt>
                <c:pt idx="924">
                  <c:v>98</c:v>
                </c:pt>
                <c:pt idx="925">
                  <c:v>98</c:v>
                </c:pt>
                <c:pt idx="926">
                  <c:v>98</c:v>
                </c:pt>
                <c:pt idx="927">
                  <c:v>97</c:v>
                </c:pt>
                <c:pt idx="928">
                  <c:v>98</c:v>
                </c:pt>
                <c:pt idx="929">
                  <c:v>98</c:v>
                </c:pt>
                <c:pt idx="930">
                  <c:v>97</c:v>
                </c:pt>
                <c:pt idx="931">
                  <c:v>98</c:v>
                </c:pt>
                <c:pt idx="932">
                  <c:v>98</c:v>
                </c:pt>
                <c:pt idx="933">
                  <c:v>98</c:v>
                </c:pt>
                <c:pt idx="934">
                  <c:v>98</c:v>
                </c:pt>
                <c:pt idx="935">
                  <c:v>98</c:v>
                </c:pt>
                <c:pt idx="936">
                  <c:v>99</c:v>
                </c:pt>
                <c:pt idx="937">
                  <c:v>99</c:v>
                </c:pt>
                <c:pt idx="938">
                  <c:v>98</c:v>
                </c:pt>
                <c:pt idx="939">
                  <c:v>98</c:v>
                </c:pt>
                <c:pt idx="940">
                  <c:v>99</c:v>
                </c:pt>
                <c:pt idx="941">
                  <c:v>99</c:v>
                </c:pt>
                <c:pt idx="942">
                  <c:v>99</c:v>
                </c:pt>
                <c:pt idx="943">
                  <c:v>99</c:v>
                </c:pt>
                <c:pt idx="944">
                  <c:v>99</c:v>
                </c:pt>
                <c:pt idx="945">
                  <c:v>98</c:v>
                </c:pt>
                <c:pt idx="946">
                  <c:v>99</c:v>
                </c:pt>
                <c:pt idx="947">
                  <c:v>99</c:v>
                </c:pt>
                <c:pt idx="948">
                  <c:v>99</c:v>
                </c:pt>
                <c:pt idx="949">
                  <c:v>100</c:v>
                </c:pt>
                <c:pt idx="950">
                  <c:v>99</c:v>
                </c:pt>
                <c:pt idx="951">
                  <c:v>99</c:v>
                </c:pt>
                <c:pt idx="952">
                  <c:v>100</c:v>
                </c:pt>
                <c:pt idx="953">
                  <c:v>99</c:v>
                </c:pt>
                <c:pt idx="954">
                  <c:v>100</c:v>
                </c:pt>
                <c:pt idx="955">
                  <c:v>100</c:v>
                </c:pt>
                <c:pt idx="956">
                  <c:v>99</c:v>
                </c:pt>
                <c:pt idx="957">
                  <c:v>99</c:v>
                </c:pt>
                <c:pt idx="958">
                  <c:v>100</c:v>
                </c:pt>
                <c:pt idx="959">
                  <c:v>100</c:v>
                </c:pt>
                <c:pt idx="960">
                  <c:v>100</c:v>
                </c:pt>
                <c:pt idx="961">
                  <c:v>100</c:v>
                </c:pt>
                <c:pt idx="962">
                  <c:v>99</c:v>
                </c:pt>
                <c:pt idx="963">
                  <c:v>100</c:v>
                </c:pt>
                <c:pt idx="964">
                  <c:v>101</c:v>
                </c:pt>
                <c:pt idx="965">
                  <c:v>100</c:v>
                </c:pt>
                <c:pt idx="966">
                  <c:v>100</c:v>
                </c:pt>
                <c:pt idx="967">
                  <c:v>101</c:v>
                </c:pt>
                <c:pt idx="968">
                  <c:v>100</c:v>
                </c:pt>
                <c:pt idx="969">
                  <c:v>100</c:v>
                </c:pt>
                <c:pt idx="970">
                  <c:v>101</c:v>
                </c:pt>
                <c:pt idx="971">
                  <c:v>100</c:v>
                </c:pt>
                <c:pt idx="972">
                  <c:v>101</c:v>
                </c:pt>
                <c:pt idx="973">
                  <c:v>100</c:v>
                </c:pt>
                <c:pt idx="974">
                  <c:v>101</c:v>
                </c:pt>
                <c:pt idx="975">
                  <c:v>100</c:v>
                </c:pt>
                <c:pt idx="976">
                  <c:v>101</c:v>
                </c:pt>
                <c:pt idx="977">
                  <c:v>102</c:v>
                </c:pt>
                <c:pt idx="978">
                  <c:v>100</c:v>
                </c:pt>
                <c:pt idx="979">
                  <c:v>101</c:v>
                </c:pt>
                <c:pt idx="980">
                  <c:v>101</c:v>
                </c:pt>
                <c:pt idx="981">
                  <c:v>102</c:v>
                </c:pt>
                <c:pt idx="982">
                  <c:v>101</c:v>
                </c:pt>
                <c:pt idx="983">
                  <c:v>101</c:v>
                </c:pt>
                <c:pt idx="984">
                  <c:v>101</c:v>
                </c:pt>
                <c:pt idx="985">
                  <c:v>102</c:v>
                </c:pt>
                <c:pt idx="986">
                  <c:v>101</c:v>
                </c:pt>
                <c:pt idx="987">
                  <c:v>101</c:v>
                </c:pt>
                <c:pt idx="988">
                  <c:v>101</c:v>
                </c:pt>
                <c:pt idx="989">
                  <c:v>102</c:v>
                </c:pt>
                <c:pt idx="990">
                  <c:v>102</c:v>
                </c:pt>
                <c:pt idx="991">
                  <c:v>101</c:v>
                </c:pt>
                <c:pt idx="992">
                  <c:v>103</c:v>
                </c:pt>
                <c:pt idx="993">
                  <c:v>102</c:v>
                </c:pt>
                <c:pt idx="994">
                  <c:v>102</c:v>
                </c:pt>
                <c:pt idx="995">
                  <c:v>102</c:v>
                </c:pt>
                <c:pt idx="996">
                  <c:v>102</c:v>
                </c:pt>
                <c:pt idx="997">
                  <c:v>102</c:v>
                </c:pt>
                <c:pt idx="998">
                  <c:v>102</c:v>
                </c:pt>
                <c:pt idx="999">
                  <c:v>103</c:v>
                </c:pt>
                <c:pt idx="1000">
                  <c:v>101</c:v>
                </c:pt>
                <c:pt idx="1001">
                  <c:v>102</c:v>
                </c:pt>
                <c:pt idx="1002">
                  <c:v>102</c:v>
                </c:pt>
                <c:pt idx="1003">
                  <c:v>102</c:v>
                </c:pt>
                <c:pt idx="1004">
                  <c:v>102</c:v>
                </c:pt>
                <c:pt idx="1005">
                  <c:v>103</c:v>
                </c:pt>
                <c:pt idx="1006">
                  <c:v>102</c:v>
                </c:pt>
                <c:pt idx="1007">
                  <c:v>102</c:v>
                </c:pt>
                <c:pt idx="1008">
                  <c:v>103</c:v>
                </c:pt>
                <c:pt idx="1009">
                  <c:v>102</c:v>
                </c:pt>
                <c:pt idx="1010">
                  <c:v>103</c:v>
                </c:pt>
                <c:pt idx="1011">
                  <c:v>102</c:v>
                </c:pt>
                <c:pt idx="1012">
                  <c:v>103</c:v>
                </c:pt>
                <c:pt idx="1013">
                  <c:v>102</c:v>
                </c:pt>
                <c:pt idx="1014">
                  <c:v>104</c:v>
                </c:pt>
                <c:pt idx="1015">
                  <c:v>103</c:v>
                </c:pt>
                <c:pt idx="1016">
                  <c:v>103</c:v>
                </c:pt>
                <c:pt idx="1017">
                  <c:v>103</c:v>
                </c:pt>
                <c:pt idx="1018">
                  <c:v>104</c:v>
                </c:pt>
                <c:pt idx="1019">
                  <c:v>103</c:v>
                </c:pt>
                <c:pt idx="1020">
                  <c:v>103</c:v>
                </c:pt>
                <c:pt idx="1021">
                  <c:v>105</c:v>
                </c:pt>
                <c:pt idx="1022">
                  <c:v>103</c:v>
                </c:pt>
                <c:pt idx="1023">
                  <c:v>103</c:v>
                </c:pt>
                <c:pt idx="1024">
                  <c:v>104</c:v>
                </c:pt>
                <c:pt idx="1025">
                  <c:v>104</c:v>
                </c:pt>
                <c:pt idx="1026">
                  <c:v>103</c:v>
                </c:pt>
                <c:pt idx="1027">
                  <c:v>103</c:v>
                </c:pt>
                <c:pt idx="1028">
                  <c:v>104</c:v>
                </c:pt>
                <c:pt idx="1029">
                  <c:v>104</c:v>
                </c:pt>
                <c:pt idx="1030">
                  <c:v>104</c:v>
                </c:pt>
                <c:pt idx="1031">
                  <c:v>104</c:v>
                </c:pt>
                <c:pt idx="1032">
                  <c:v>104</c:v>
                </c:pt>
                <c:pt idx="1033">
                  <c:v>104</c:v>
                </c:pt>
                <c:pt idx="1034">
                  <c:v>105</c:v>
                </c:pt>
                <c:pt idx="1035">
                  <c:v>103</c:v>
                </c:pt>
                <c:pt idx="1036">
                  <c:v>104</c:v>
                </c:pt>
                <c:pt idx="1037">
                  <c:v>103</c:v>
                </c:pt>
                <c:pt idx="1038">
                  <c:v>104</c:v>
                </c:pt>
                <c:pt idx="1039">
                  <c:v>104</c:v>
                </c:pt>
                <c:pt idx="1040">
                  <c:v>104</c:v>
                </c:pt>
                <c:pt idx="1041">
                  <c:v>104</c:v>
                </c:pt>
                <c:pt idx="1042">
                  <c:v>105</c:v>
                </c:pt>
                <c:pt idx="1043">
                  <c:v>104</c:v>
                </c:pt>
                <c:pt idx="1044">
                  <c:v>104</c:v>
                </c:pt>
                <c:pt idx="1045">
                  <c:v>104</c:v>
                </c:pt>
                <c:pt idx="1046">
                  <c:v>105</c:v>
                </c:pt>
                <c:pt idx="1047">
                  <c:v>105</c:v>
                </c:pt>
                <c:pt idx="1048">
                  <c:v>104</c:v>
                </c:pt>
                <c:pt idx="1049">
                  <c:v>105</c:v>
                </c:pt>
                <c:pt idx="1050">
                  <c:v>104</c:v>
                </c:pt>
                <c:pt idx="1051">
                  <c:v>105</c:v>
                </c:pt>
                <c:pt idx="1052">
                  <c:v>104</c:v>
                </c:pt>
                <c:pt idx="1053">
                  <c:v>105</c:v>
                </c:pt>
                <c:pt idx="1054">
                  <c:v>105</c:v>
                </c:pt>
                <c:pt idx="1055">
                  <c:v>105</c:v>
                </c:pt>
                <c:pt idx="1056">
                  <c:v>105</c:v>
                </c:pt>
                <c:pt idx="1057">
                  <c:v>105</c:v>
                </c:pt>
                <c:pt idx="1058">
                  <c:v>105</c:v>
                </c:pt>
                <c:pt idx="1059">
                  <c:v>105</c:v>
                </c:pt>
                <c:pt idx="1060">
                  <c:v>106</c:v>
                </c:pt>
                <c:pt idx="1061">
                  <c:v>105</c:v>
                </c:pt>
                <c:pt idx="1062">
                  <c:v>105</c:v>
                </c:pt>
                <c:pt idx="1063">
                  <c:v>107</c:v>
                </c:pt>
                <c:pt idx="1064">
                  <c:v>105</c:v>
                </c:pt>
                <c:pt idx="1065">
                  <c:v>105</c:v>
                </c:pt>
                <c:pt idx="1066">
                  <c:v>106</c:v>
                </c:pt>
                <c:pt idx="1067">
                  <c:v>105</c:v>
                </c:pt>
                <c:pt idx="1068">
                  <c:v>106</c:v>
                </c:pt>
                <c:pt idx="1069">
                  <c:v>106</c:v>
                </c:pt>
                <c:pt idx="1070">
                  <c:v>106</c:v>
                </c:pt>
                <c:pt idx="1071">
                  <c:v>105</c:v>
                </c:pt>
                <c:pt idx="1072">
                  <c:v>105</c:v>
                </c:pt>
                <c:pt idx="1073">
                  <c:v>107</c:v>
                </c:pt>
                <c:pt idx="1074">
                  <c:v>106</c:v>
                </c:pt>
                <c:pt idx="1075">
                  <c:v>106</c:v>
                </c:pt>
                <c:pt idx="1076">
                  <c:v>107</c:v>
                </c:pt>
                <c:pt idx="1077">
                  <c:v>106</c:v>
                </c:pt>
                <c:pt idx="1078">
                  <c:v>106</c:v>
                </c:pt>
                <c:pt idx="1079">
                  <c:v>107</c:v>
                </c:pt>
                <c:pt idx="1080">
                  <c:v>106</c:v>
                </c:pt>
                <c:pt idx="1081">
                  <c:v>107</c:v>
                </c:pt>
                <c:pt idx="1082">
                  <c:v>106</c:v>
                </c:pt>
                <c:pt idx="1083">
                  <c:v>106</c:v>
                </c:pt>
                <c:pt idx="1084">
                  <c:v>106</c:v>
                </c:pt>
                <c:pt idx="1085">
                  <c:v>107</c:v>
                </c:pt>
                <c:pt idx="1086">
                  <c:v>106</c:v>
                </c:pt>
                <c:pt idx="1087">
                  <c:v>106</c:v>
                </c:pt>
                <c:pt idx="1088">
                  <c:v>106</c:v>
                </c:pt>
                <c:pt idx="1089">
                  <c:v>107</c:v>
                </c:pt>
                <c:pt idx="1090">
                  <c:v>106</c:v>
                </c:pt>
                <c:pt idx="1091">
                  <c:v>107</c:v>
                </c:pt>
                <c:pt idx="1092">
                  <c:v>106</c:v>
                </c:pt>
                <c:pt idx="1093">
                  <c:v>108</c:v>
                </c:pt>
                <c:pt idx="1094">
                  <c:v>107</c:v>
                </c:pt>
                <c:pt idx="1095">
                  <c:v>107</c:v>
                </c:pt>
                <c:pt idx="1096">
                  <c:v>107</c:v>
                </c:pt>
                <c:pt idx="1097">
                  <c:v>108</c:v>
                </c:pt>
                <c:pt idx="1098">
                  <c:v>108</c:v>
                </c:pt>
                <c:pt idx="1099">
                  <c:v>106</c:v>
                </c:pt>
                <c:pt idx="1100">
                  <c:v>107</c:v>
                </c:pt>
                <c:pt idx="1101">
                  <c:v>107</c:v>
                </c:pt>
                <c:pt idx="1102">
                  <c:v>108</c:v>
                </c:pt>
                <c:pt idx="1103">
                  <c:v>108</c:v>
                </c:pt>
                <c:pt idx="1104">
                  <c:v>107</c:v>
                </c:pt>
                <c:pt idx="1105">
                  <c:v>107</c:v>
                </c:pt>
                <c:pt idx="1106">
                  <c:v>108</c:v>
                </c:pt>
                <c:pt idx="1107">
                  <c:v>107</c:v>
                </c:pt>
                <c:pt idx="1108">
                  <c:v>109</c:v>
                </c:pt>
                <c:pt idx="1109">
                  <c:v>108</c:v>
                </c:pt>
                <c:pt idx="1110">
                  <c:v>108</c:v>
                </c:pt>
                <c:pt idx="1111">
                  <c:v>107</c:v>
                </c:pt>
                <c:pt idx="1112">
                  <c:v>109</c:v>
                </c:pt>
                <c:pt idx="1113">
                  <c:v>108</c:v>
                </c:pt>
                <c:pt idx="1114">
                  <c:v>108</c:v>
                </c:pt>
                <c:pt idx="1115">
                  <c:v>108</c:v>
                </c:pt>
                <c:pt idx="1116">
                  <c:v>108</c:v>
                </c:pt>
                <c:pt idx="1117">
                  <c:v>108</c:v>
                </c:pt>
                <c:pt idx="1118">
                  <c:v>108</c:v>
                </c:pt>
                <c:pt idx="1119">
                  <c:v>109</c:v>
                </c:pt>
                <c:pt idx="1120">
                  <c:v>108</c:v>
                </c:pt>
                <c:pt idx="1121">
                  <c:v>108</c:v>
                </c:pt>
                <c:pt idx="1122">
                  <c:v>108</c:v>
                </c:pt>
                <c:pt idx="1123">
                  <c:v>108</c:v>
                </c:pt>
                <c:pt idx="1124">
                  <c:v>108</c:v>
                </c:pt>
                <c:pt idx="1125">
                  <c:v>109</c:v>
                </c:pt>
                <c:pt idx="1126">
                  <c:v>109</c:v>
                </c:pt>
                <c:pt idx="1127">
                  <c:v>109</c:v>
                </c:pt>
                <c:pt idx="1128">
                  <c:v>109</c:v>
                </c:pt>
                <c:pt idx="1129">
                  <c:v>108</c:v>
                </c:pt>
                <c:pt idx="1130">
                  <c:v>109</c:v>
                </c:pt>
                <c:pt idx="1131">
                  <c:v>108</c:v>
                </c:pt>
                <c:pt idx="1132">
                  <c:v>109</c:v>
                </c:pt>
                <c:pt idx="1133">
                  <c:v>109</c:v>
                </c:pt>
                <c:pt idx="1134">
                  <c:v>110</c:v>
                </c:pt>
                <c:pt idx="1135">
                  <c:v>108</c:v>
                </c:pt>
                <c:pt idx="1136">
                  <c:v>109</c:v>
                </c:pt>
                <c:pt idx="1137">
                  <c:v>109</c:v>
                </c:pt>
                <c:pt idx="1138">
                  <c:v>109</c:v>
                </c:pt>
                <c:pt idx="1139">
                  <c:v>109</c:v>
                </c:pt>
                <c:pt idx="1140">
                  <c:v>109</c:v>
                </c:pt>
                <c:pt idx="1141">
                  <c:v>108</c:v>
                </c:pt>
                <c:pt idx="1142">
                  <c:v>110</c:v>
                </c:pt>
                <c:pt idx="1143">
                  <c:v>109</c:v>
                </c:pt>
                <c:pt idx="1144">
                  <c:v>109</c:v>
                </c:pt>
                <c:pt idx="1145">
                  <c:v>109</c:v>
                </c:pt>
                <c:pt idx="1146">
                  <c:v>110</c:v>
                </c:pt>
                <c:pt idx="1147">
                  <c:v>109</c:v>
                </c:pt>
                <c:pt idx="1148">
                  <c:v>109</c:v>
                </c:pt>
                <c:pt idx="1149">
                  <c:v>110</c:v>
                </c:pt>
                <c:pt idx="1150">
                  <c:v>109</c:v>
                </c:pt>
                <c:pt idx="1151">
                  <c:v>109</c:v>
                </c:pt>
                <c:pt idx="1152">
                  <c:v>109</c:v>
                </c:pt>
                <c:pt idx="1153">
                  <c:v>110</c:v>
                </c:pt>
                <c:pt idx="1154">
                  <c:v>110</c:v>
                </c:pt>
                <c:pt idx="1155">
                  <c:v>110</c:v>
                </c:pt>
                <c:pt idx="1156">
                  <c:v>109</c:v>
                </c:pt>
                <c:pt idx="1157">
                  <c:v>110</c:v>
                </c:pt>
                <c:pt idx="1158">
                  <c:v>110</c:v>
                </c:pt>
                <c:pt idx="1159">
                  <c:v>110</c:v>
                </c:pt>
                <c:pt idx="1160">
                  <c:v>110</c:v>
                </c:pt>
                <c:pt idx="1161">
                  <c:v>110</c:v>
                </c:pt>
                <c:pt idx="1162">
                  <c:v>111</c:v>
                </c:pt>
                <c:pt idx="1163">
                  <c:v>110</c:v>
                </c:pt>
                <c:pt idx="1164">
                  <c:v>110</c:v>
                </c:pt>
                <c:pt idx="1165">
                  <c:v>110</c:v>
                </c:pt>
                <c:pt idx="1166">
                  <c:v>110</c:v>
                </c:pt>
                <c:pt idx="1167">
                  <c:v>110</c:v>
                </c:pt>
                <c:pt idx="1168">
                  <c:v>111</c:v>
                </c:pt>
                <c:pt idx="1169">
                  <c:v>110</c:v>
                </c:pt>
                <c:pt idx="1170">
                  <c:v>111</c:v>
                </c:pt>
                <c:pt idx="1171">
                  <c:v>111</c:v>
                </c:pt>
                <c:pt idx="1172">
                  <c:v>110</c:v>
                </c:pt>
                <c:pt idx="1173">
                  <c:v>110</c:v>
                </c:pt>
                <c:pt idx="1174">
                  <c:v>111</c:v>
                </c:pt>
                <c:pt idx="1175">
                  <c:v>111</c:v>
                </c:pt>
                <c:pt idx="1176">
                  <c:v>110</c:v>
                </c:pt>
                <c:pt idx="1177">
                  <c:v>110</c:v>
                </c:pt>
                <c:pt idx="1178">
                  <c:v>110</c:v>
                </c:pt>
                <c:pt idx="1179">
                  <c:v>111</c:v>
                </c:pt>
                <c:pt idx="1180">
                  <c:v>111</c:v>
                </c:pt>
                <c:pt idx="1181">
                  <c:v>110</c:v>
                </c:pt>
                <c:pt idx="1182">
                  <c:v>111</c:v>
                </c:pt>
                <c:pt idx="1183">
                  <c:v>111</c:v>
                </c:pt>
                <c:pt idx="1184">
                  <c:v>111</c:v>
                </c:pt>
                <c:pt idx="1185">
                  <c:v>111</c:v>
                </c:pt>
                <c:pt idx="1186">
                  <c:v>111</c:v>
                </c:pt>
                <c:pt idx="1187">
                  <c:v>113</c:v>
                </c:pt>
                <c:pt idx="1188">
                  <c:v>111</c:v>
                </c:pt>
                <c:pt idx="1189">
                  <c:v>111</c:v>
                </c:pt>
                <c:pt idx="1190">
                  <c:v>111</c:v>
                </c:pt>
                <c:pt idx="1191">
                  <c:v>113</c:v>
                </c:pt>
                <c:pt idx="1192">
                  <c:v>112</c:v>
                </c:pt>
                <c:pt idx="1193">
                  <c:v>111</c:v>
                </c:pt>
                <c:pt idx="1194">
                  <c:v>111</c:v>
                </c:pt>
                <c:pt idx="1195">
                  <c:v>113</c:v>
                </c:pt>
                <c:pt idx="1196">
                  <c:v>113</c:v>
                </c:pt>
                <c:pt idx="1197">
                  <c:v>111</c:v>
                </c:pt>
                <c:pt idx="1198">
                  <c:v>112</c:v>
                </c:pt>
                <c:pt idx="1199">
                  <c:v>112</c:v>
                </c:pt>
                <c:pt idx="1200">
                  <c:v>112</c:v>
                </c:pt>
                <c:pt idx="1201">
                  <c:v>111</c:v>
                </c:pt>
                <c:pt idx="1202">
                  <c:v>112</c:v>
                </c:pt>
                <c:pt idx="1203">
                  <c:v>112</c:v>
                </c:pt>
                <c:pt idx="1204">
                  <c:v>112</c:v>
                </c:pt>
                <c:pt idx="1205">
                  <c:v>112</c:v>
                </c:pt>
                <c:pt idx="1206">
                  <c:v>112</c:v>
                </c:pt>
                <c:pt idx="1207">
                  <c:v>112</c:v>
                </c:pt>
                <c:pt idx="1208">
                  <c:v>113</c:v>
                </c:pt>
                <c:pt idx="1209">
                  <c:v>113</c:v>
                </c:pt>
                <c:pt idx="1210">
                  <c:v>112</c:v>
                </c:pt>
                <c:pt idx="1211">
                  <c:v>112</c:v>
                </c:pt>
                <c:pt idx="1212">
                  <c:v>112</c:v>
                </c:pt>
                <c:pt idx="1213">
                  <c:v>113</c:v>
                </c:pt>
                <c:pt idx="1214">
                  <c:v>112</c:v>
                </c:pt>
                <c:pt idx="1215">
                  <c:v>112</c:v>
                </c:pt>
                <c:pt idx="1216">
                  <c:v>113</c:v>
                </c:pt>
                <c:pt idx="1217">
                  <c:v>113</c:v>
                </c:pt>
                <c:pt idx="1218">
                  <c:v>113</c:v>
                </c:pt>
                <c:pt idx="1219">
                  <c:v>112</c:v>
                </c:pt>
                <c:pt idx="1220">
                  <c:v>113</c:v>
                </c:pt>
                <c:pt idx="1221">
                  <c:v>113</c:v>
                </c:pt>
                <c:pt idx="1222">
                  <c:v>113</c:v>
                </c:pt>
                <c:pt idx="1223">
                  <c:v>113</c:v>
                </c:pt>
                <c:pt idx="1224">
                  <c:v>113</c:v>
                </c:pt>
                <c:pt idx="1225">
                  <c:v>113</c:v>
                </c:pt>
                <c:pt idx="1226">
                  <c:v>113</c:v>
                </c:pt>
                <c:pt idx="1227">
                  <c:v>113</c:v>
                </c:pt>
                <c:pt idx="1228">
                  <c:v>113</c:v>
                </c:pt>
                <c:pt idx="1229">
                  <c:v>113</c:v>
                </c:pt>
                <c:pt idx="1230">
                  <c:v>113</c:v>
                </c:pt>
                <c:pt idx="1231">
                  <c:v>113</c:v>
                </c:pt>
                <c:pt idx="1232">
                  <c:v>113</c:v>
                </c:pt>
                <c:pt idx="1233">
                  <c:v>114</c:v>
                </c:pt>
                <c:pt idx="1234">
                  <c:v>113</c:v>
                </c:pt>
                <c:pt idx="1235">
                  <c:v>113</c:v>
                </c:pt>
                <c:pt idx="1236">
                  <c:v>113</c:v>
                </c:pt>
                <c:pt idx="1237">
                  <c:v>114</c:v>
                </c:pt>
                <c:pt idx="1238">
                  <c:v>113</c:v>
                </c:pt>
                <c:pt idx="1239">
                  <c:v>114</c:v>
                </c:pt>
                <c:pt idx="1240">
                  <c:v>114</c:v>
                </c:pt>
                <c:pt idx="1241">
                  <c:v>113</c:v>
                </c:pt>
                <c:pt idx="1242">
                  <c:v>114</c:v>
                </c:pt>
                <c:pt idx="1243">
                  <c:v>113</c:v>
                </c:pt>
                <c:pt idx="1244">
                  <c:v>113</c:v>
                </c:pt>
                <c:pt idx="1245">
                  <c:v>114</c:v>
                </c:pt>
                <c:pt idx="1246">
                  <c:v>115</c:v>
                </c:pt>
                <c:pt idx="1247">
                  <c:v>113</c:v>
                </c:pt>
                <c:pt idx="1248">
                  <c:v>114</c:v>
                </c:pt>
                <c:pt idx="1249">
                  <c:v>114</c:v>
                </c:pt>
                <c:pt idx="1250">
                  <c:v>114</c:v>
                </c:pt>
                <c:pt idx="1251">
                  <c:v>114</c:v>
                </c:pt>
                <c:pt idx="1252">
                  <c:v>114</c:v>
                </c:pt>
                <c:pt idx="1253">
                  <c:v>114</c:v>
                </c:pt>
                <c:pt idx="1254">
                  <c:v>114</c:v>
                </c:pt>
                <c:pt idx="1255">
                  <c:v>114</c:v>
                </c:pt>
                <c:pt idx="1256">
                  <c:v>114</c:v>
                </c:pt>
                <c:pt idx="1257">
                  <c:v>114</c:v>
                </c:pt>
                <c:pt idx="1258">
                  <c:v>114</c:v>
                </c:pt>
                <c:pt idx="1259">
                  <c:v>114</c:v>
                </c:pt>
                <c:pt idx="1260">
                  <c:v>114</c:v>
                </c:pt>
                <c:pt idx="1261">
                  <c:v>116</c:v>
                </c:pt>
                <c:pt idx="1262">
                  <c:v>115</c:v>
                </c:pt>
                <c:pt idx="1263">
                  <c:v>114</c:v>
                </c:pt>
                <c:pt idx="1264">
                  <c:v>115</c:v>
                </c:pt>
                <c:pt idx="1265">
                  <c:v>114</c:v>
                </c:pt>
                <c:pt idx="1266">
                  <c:v>115</c:v>
                </c:pt>
                <c:pt idx="1267">
                  <c:v>115</c:v>
                </c:pt>
                <c:pt idx="1268">
                  <c:v>115</c:v>
                </c:pt>
                <c:pt idx="1269">
                  <c:v>114</c:v>
                </c:pt>
                <c:pt idx="1270">
                  <c:v>115</c:v>
                </c:pt>
                <c:pt idx="1271">
                  <c:v>116</c:v>
                </c:pt>
                <c:pt idx="1272">
                  <c:v>115</c:v>
                </c:pt>
                <c:pt idx="1273">
                  <c:v>115</c:v>
                </c:pt>
                <c:pt idx="1274">
                  <c:v>115</c:v>
                </c:pt>
                <c:pt idx="1275">
                  <c:v>115</c:v>
                </c:pt>
                <c:pt idx="1276">
                  <c:v>114</c:v>
                </c:pt>
                <c:pt idx="1277">
                  <c:v>115</c:v>
                </c:pt>
                <c:pt idx="1278">
                  <c:v>115</c:v>
                </c:pt>
                <c:pt idx="1279">
                  <c:v>116</c:v>
                </c:pt>
                <c:pt idx="1280">
                  <c:v>115</c:v>
                </c:pt>
                <c:pt idx="1281">
                  <c:v>115</c:v>
                </c:pt>
                <c:pt idx="1282">
                  <c:v>116</c:v>
                </c:pt>
                <c:pt idx="1283">
                  <c:v>116</c:v>
                </c:pt>
                <c:pt idx="1284">
                  <c:v>117</c:v>
                </c:pt>
                <c:pt idx="1285">
                  <c:v>115</c:v>
                </c:pt>
                <c:pt idx="1286">
                  <c:v>115</c:v>
                </c:pt>
                <c:pt idx="1287">
                  <c:v>116</c:v>
                </c:pt>
                <c:pt idx="1288">
                  <c:v>116</c:v>
                </c:pt>
                <c:pt idx="1289">
                  <c:v>115</c:v>
                </c:pt>
                <c:pt idx="1290">
                  <c:v>115</c:v>
                </c:pt>
                <c:pt idx="1291">
                  <c:v>116</c:v>
                </c:pt>
                <c:pt idx="1292">
                  <c:v>116</c:v>
                </c:pt>
                <c:pt idx="1293">
                  <c:v>116</c:v>
                </c:pt>
                <c:pt idx="1294">
                  <c:v>116</c:v>
                </c:pt>
                <c:pt idx="1295">
                  <c:v>116</c:v>
                </c:pt>
                <c:pt idx="1296">
                  <c:v>116</c:v>
                </c:pt>
                <c:pt idx="1297">
                  <c:v>116</c:v>
                </c:pt>
                <c:pt idx="1298">
                  <c:v>116</c:v>
                </c:pt>
                <c:pt idx="1299">
                  <c:v>116</c:v>
                </c:pt>
                <c:pt idx="1300">
                  <c:v>116</c:v>
                </c:pt>
                <c:pt idx="1301">
                  <c:v>116</c:v>
                </c:pt>
                <c:pt idx="1302">
                  <c:v>116</c:v>
                </c:pt>
                <c:pt idx="1303">
                  <c:v>115</c:v>
                </c:pt>
                <c:pt idx="1304">
                  <c:v>116</c:v>
                </c:pt>
                <c:pt idx="1305">
                  <c:v>116</c:v>
                </c:pt>
                <c:pt idx="1306">
                  <c:v>116</c:v>
                </c:pt>
                <c:pt idx="1307">
                  <c:v>117</c:v>
                </c:pt>
                <c:pt idx="1308">
                  <c:v>116</c:v>
                </c:pt>
                <c:pt idx="1309">
                  <c:v>116</c:v>
                </c:pt>
                <c:pt idx="1310">
                  <c:v>117</c:v>
                </c:pt>
                <c:pt idx="1311">
                  <c:v>118</c:v>
                </c:pt>
                <c:pt idx="1312">
                  <c:v>116</c:v>
                </c:pt>
                <c:pt idx="1313">
                  <c:v>117</c:v>
                </c:pt>
                <c:pt idx="1314">
                  <c:v>116</c:v>
                </c:pt>
                <c:pt idx="1315">
                  <c:v>117</c:v>
                </c:pt>
                <c:pt idx="1316">
                  <c:v>117</c:v>
                </c:pt>
                <c:pt idx="1317">
                  <c:v>116</c:v>
                </c:pt>
                <c:pt idx="1318">
                  <c:v>117</c:v>
                </c:pt>
                <c:pt idx="1319">
                  <c:v>118</c:v>
                </c:pt>
                <c:pt idx="1320">
                  <c:v>117</c:v>
                </c:pt>
                <c:pt idx="1321">
                  <c:v>116</c:v>
                </c:pt>
                <c:pt idx="1322">
                  <c:v>118</c:v>
                </c:pt>
                <c:pt idx="1323">
                  <c:v>117</c:v>
                </c:pt>
                <c:pt idx="1324">
                  <c:v>117</c:v>
                </c:pt>
                <c:pt idx="1325">
                  <c:v>117</c:v>
                </c:pt>
                <c:pt idx="1326">
                  <c:v>118</c:v>
                </c:pt>
                <c:pt idx="1327">
                  <c:v>118</c:v>
                </c:pt>
                <c:pt idx="1328">
                  <c:v>117</c:v>
                </c:pt>
                <c:pt idx="1329">
                  <c:v>117</c:v>
                </c:pt>
                <c:pt idx="1330">
                  <c:v>118</c:v>
                </c:pt>
                <c:pt idx="1331">
                  <c:v>118</c:v>
                </c:pt>
                <c:pt idx="1332">
                  <c:v>117</c:v>
                </c:pt>
                <c:pt idx="1333">
                  <c:v>118</c:v>
                </c:pt>
                <c:pt idx="1334">
                  <c:v>117</c:v>
                </c:pt>
                <c:pt idx="1335">
                  <c:v>118</c:v>
                </c:pt>
                <c:pt idx="1336">
                  <c:v>117</c:v>
                </c:pt>
                <c:pt idx="1337">
                  <c:v>118</c:v>
                </c:pt>
                <c:pt idx="1338">
                  <c:v>118</c:v>
                </c:pt>
                <c:pt idx="1339">
                  <c:v>118</c:v>
                </c:pt>
                <c:pt idx="1340">
                  <c:v>117</c:v>
                </c:pt>
                <c:pt idx="1341">
                  <c:v>118</c:v>
                </c:pt>
                <c:pt idx="1342">
                  <c:v>118</c:v>
                </c:pt>
                <c:pt idx="1343">
                  <c:v>118</c:v>
                </c:pt>
                <c:pt idx="1344">
                  <c:v>118</c:v>
                </c:pt>
                <c:pt idx="1345">
                  <c:v>118</c:v>
                </c:pt>
                <c:pt idx="1346">
                  <c:v>118</c:v>
                </c:pt>
                <c:pt idx="1347">
                  <c:v>117</c:v>
                </c:pt>
                <c:pt idx="1348">
                  <c:v>118</c:v>
                </c:pt>
                <c:pt idx="1349">
                  <c:v>117</c:v>
                </c:pt>
                <c:pt idx="1350">
                  <c:v>119</c:v>
                </c:pt>
                <c:pt idx="1351">
                  <c:v>118</c:v>
                </c:pt>
                <c:pt idx="1352">
                  <c:v>118</c:v>
                </c:pt>
                <c:pt idx="1353">
                  <c:v>118</c:v>
                </c:pt>
                <c:pt idx="1354">
                  <c:v>119</c:v>
                </c:pt>
                <c:pt idx="1355">
                  <c:v>119</c:v>
                </c:pt>
                <c:pt idx="1356">
                  <c:v>118</c:v>
                </c:pt>
                <c:pt idx="1357">
                  <c:v>118</c:v>
                </c:pt>
                <c:pt idx="1358">
                  <c:v>118</c:v>
                </c:pt>
                <c:pt idx="1359">
                  <c:v>119</c:v>
                </c:pt>
                <c:pt idx="1360">
                  <c:v>118</c:v>
                </c:pt>
                <c:pt idx="1361">
                  <c:v>119</c:v>
                </c:pt>
                <c:pt idx="1362">
                  <c:v>118</c:v>
                </c:pt>
                <c:pt idx="1363">
                  <c:v>119</c:v>
                </c:pt>
                <c:pt idx="1364">
                  <c:v>118</c:v>
                </c:pt>
                <c:pt idx="1365">
                  <c:v>118</c:v>
                </c:pt>
                <c:pt idx="1366">
                  <c:v>118</c:v>
                </c:pt>
                <c:pt idx="1367">
                  <c:v>119</c:v>
                </c:pt>
                <c:pt idx="1368">
                  <c:v>119</c:v>
                </c:pt>
                <c:pt idx="1369">
                  <c:v>118</c:v>
                </c:pt>
                <c:pt idx="1370">
                  <c:v>119</c:v>
                </c:pt>
                <c:pt idx="1371">
                  <c:v>119</c:v>
                </c:pt>
                <c:pt idx="1372">
                  <c:v>120</c:v>
                </c:pt>
                <c:pt idx="1373">
                  <c:v>118</c:v>
                </c:pt>
                <c:pt idx="1374">
                  <c:v>119</c:v>
                </c:pt>
                <c:pt idx="1375">
                  <c:v>118</c:v>
                </c:pt>
                <c:pt idx="1376">
                  <c:v>119</c:v>
                </c:pt>
                <c:pt idx="1377">
                  <c:v>120</c:v>
                </c:pt>
                <c:pt idx="1378">
                  <c:v>119</c:v>
                </c:pt>
                <c:pt idx="1379">
                  <c:v>119</c:v>
                </c:pt>
                <c:pt idx="1380">
                  <c:v>121</c:v>
                </c:pt>
                <c:pt idx="1381">
                  <c:v>120</c:v>
                </c:pt>
                <c:pt idx="1382">
                  <c:v>118</c:v>
                </c:pt>
                <c:pt idx="1383">
                  <c:v>119</c:v>
                </c:pt>
                <c:pt idx="1384">
                  <c:v>119</c:v>
                </c:pt>
                <c:pt idx="1385">
                  <c:v>120</c:v>
                </c:pt>
                <c:pt idx="1386">
                  <c:v>119</c:v>
                </c:pt>
                <c:pt idx="1387">
                  <c:v>119</c:v>
                </c:pt>
                <c:pt idx="1388">
                  <c:v>119</c:v>
                </c:pt>
                <c:pt idx="1389">
                  <c:v>120</c:v>
                </c:pt>
                <c:pt idx="1390">
                  <c:v>119</c:v>
                </c:pt>
                <c:pt idx="1391">
                  <c:v>120</c:v>
                </c:pt>
                <c:pt idx="1392">
                  <c:v>120</c:v>
                </c:pt>
                <c:pt idx="1393">
                  <c:v>119</c:v>
                </c:pt>
                <c:pt idx="1394">
                  <c:v>120</c:v>
                </c:pt>
                <c:pt idx="1395">
                  <c:v>120</c:v>
                </c:pt>
                <c:pt idx="1396">
                  <c:v>120</c:v>
                </c:pt>
                <c:pt idx="1397">
                  <c:v>119</c:v>
                </c:pt>
                <c:pt idx="1398">
                  <c:v>120</c:v>
                </c:pt>
                <c:pt idx="1399">
                  <c:v>119</c:v>
                </c:pt>
                <c:pt idx="1400">
                  <c:v>120</c:v>
                </c:pt>
                <c:pt idx="1401">
                  <c:v>119</c:v>
                </c:pt>
                <c:pt idx="1402">
                  <c:v>120</c:v>
                </c:pt>
                <c:pt idx="1403">
                  <c:v>120</c:v>
                </c:pt>
                <c:pt idx="1404">
                  <c:v>120</c:v>
                </c:pt>
                <c:pt idx="1405">
                  <c:v>121</c:v>
                </c:pt>
                <c:pt idx="1406">
                  <c:v>120</c:v>
                </c:pt>
                <c:pt idx="1407">
                  <c:v>120</c:v>
                </c:pt>
                <c:pt idx="1408">
                  <c:v>121</c:v>
                </c:pt>
                <c:pt idx="1409">
                  <c:v>121</c:v>
                </c:pt>
                <c:pt idx="1410">
                  <c:v>120</c:v>
                </c:pt>
                <c:pt idx="1411">
                  <c:v>120</c:v>
                </c:pt>
                <c:pt idx="1412">
                  <c:v>120</c:v>
                </c:pt>
                <c:pt idx="1413">
                  <c:v>120</c:v>
                </c:pt>
                <c:pt idx="1414">
                  <c:v>121</c:v>
                </c:pt>
                <c:pt idx="1415">
                  <c:v>120</c:v>
                </c:pt>
                <c:pt idx="1416">
                  <c:v>120</c:v>
                </c:pt>
                <c:pt idx="1417">
                  <c:v>121</c:v>
                </c:pt>
                <c:pt idx="1418">
                  <c:v>121</c:v>
                </c:pt>
                <c:pt idx="1419">
                  <c:v>121</c:v>
                </c:pt>
                <c:pt idx="1420">
                  <c:v>121</c:v>
                </c:pt>
                <c:pt idx="1421">
                  <c:v>120</c:v>
                </c:pt>
                <c:pt idx="1422">
                  <c:v>121</c:v>
                </c:pt>
                <c:pt idx="1423">
                  <c:v>121</c:v>
                </c:pt>
                <c:pt idx="1424">
                  <c:v>121</c:v>
                </c:pt>
                <c:pt idx="1425">
                  <c:v>120</c:v>
                </c:pt>
                <c:pt idx="1426">
                  <c:v>121</c:v>
                </c:pt>
                <c:pt idx="1427">
                  <c:v>121</c:v>
                </c:pt>
                <c:pt idx="1428">
                  <c:v>121</c:v>
                </c:pt>
                <c:pt idx="1429">
                  <c:v>121</c:v>
                </c:pt>
                <c:pt idx="1430">
                  <c:v>121</c:v>
                </c:pt>
                <c:pt idx="1431">
                  <c:v>122</c:v>
                </c:pt>
                <c:pt idx="1432">
                  <c:v>121</c:v>
                </c:pt>
                <c:pt idx="1433">
                  <c:v>122</c:v>
                </c:pt>
                <c:pt idx="1434">
                  <c:v>121</c:v>
                </c:pt>
                <c:pt idx="1435">
                  <c:v>121</c:v>
                </c:pt>
                <c:pt idx="1436">
                  <c:v>121</c:v>
                </c:pt>
                <c:pt idx="1437">
                  <c:v>121</c:v>
                </c:pt>
                <c:pt idx="1438">
                  <c:v>121</c:v>
                </c:pt>
                <c:pt idx="1439">
                  <c:v>121</c:v>
                </c:pt>
                <c:pt idx="1440">
                  <c:v>122</c:v>
                </c:pt>
                <c:pt idx="1441">
                  <c:v>122</c:v>
                </c:pt>
                <c:pt idx="1442">
                  <c:v>122</c:v>
                </c:pt>
                <c:pt idx="1443">
                  <c:v>121</c:v>
                </c:pt>
                <c:pt idx="1444">
                  <c:v>121</c:v>
                </c:pt>
                <c:pt idx="1445">
                  <c:v>121</c:v>
                </c:pt>
                <c:pt idx="1446">
                  <c:v>122</c:v>
                </c:pt>
                <c:pt idx="1447">
                  <c:v>121</c:v>
                </c:pt>
                <c:pt idx="1448">
                  <c:v>121</c:v>
                </c:pt>
                <c:pt idx="1449">
                  <c:v>122</c:v>
                </c:pt>
                <c:pt idx="1450">
                  <c:v>122</c:v>
                </c:pt>
                <c:pt idx="1451">
                  <c:v>121</c:v>
                </c:pt>
                <c:pt idx="1452">
                  <c:v>121</c:v>
                </c:pt>
                <c:pt idx="1453">
                  <c:v>123</c:v>
                </c:pt>
                <c:pt idx="1454">
                  <c:v>122</c:v>
                </c:pt>
                <c:pt idx="1455">
                  <c:v>122</c:v>
                </c:pt>
                <c:pt idx="1456">
                  <c:v>121</c:v>
                </c:pt>
                <c:pt idx="1457">
                  <c:v>122</c:v>
                </c:pt>
                <c:pt idx="1458">
                  <c:v>122</c:v>
                </c:pt>
                <c:pt idx="1459">
                  <c:v>123</c:v>
                </c:pt>
                <c:pt idx="1460">
                  <c:v>122</c:v>
                </c:pt>
                <c:pt idx="1461">
                  <c:v>122</c:v>
                </c:pt>
                <c:pt idx="1462">
                  <c:v>122</c:v>
                </c:pt>
                <c:pt idx="1463">
                  <c:v>122</c:v>
                </c:pt>
                <c:pt idx="1464">
                  <c:v>122</c:v>
                </c:pt>
                <c:pt idx="1465">
                  <c:v>122</c:v>
                </c:pt>
                <c:pt idx="1466">
                  <c:v>122</c:v>
                </c:pt>
                <c:pt idx="1467">
                  <c:v>122</c:v>
                </c:pt>
                <c:pt idx="1468">
                  <c:v>122</c:v>
                </c:pt>
                <c:pt idx="1469">
                  <c:v>122</c:v>
                </c:pt>
                <c:pt idx="1470">
                  <c:v>123</c:v>
                </c:pt>
                <c:pt idx="1471">
                  <c:v>123</c:v>
                </c:pt>
                <c:pt idx="1472">
                  <c:v>122</c:v>
                </c:pt>
                <c:pt idx="1473">
                  <c:v>123</c:v>
                </c:pt>
                <c:pt idx="1474">
                  <c:v>122</c:v>
                </c:pt>
                <c:pt idx="1475">
                  <c:v>123</c:v>
                </c:pt>
                <c:pt idx="1476">
                  <c:v>122</c:v>
                </c:pt>
                <c:pt idx="1477">
                  <c:v>123</c:v>
                </c:pt>
                <c:pt idx="1478">
                  <c:v>122</c:v>
                </c:pt>
                <c:pt idx="1479">
                  <c:v>123</c:v>
                </c:pt>
                <c:pt idx="1480">
                  <c:v>122</c:v>
                </c:pt>
                <c:pt idx="1481">
                  <c:v>122</c:v>
                </c:pt>
                <c:pt idx="1482">
                  <c:v>123</c:v>
                </c:pt>
                <c:pt idx="1483">
                  <c:v>123</c:v>
                </c:pt>
                <c:pt idx="1484">
                  <c:v>123</c:v>
                </c:pt>
                <c:pt idx="1485">
                  <c:v>122</c:v>
                </c:pt>
                <c:pt idx="1486">
                  <c:v>123</c:v>
                </c:pt>
                <c:pt idx="1487">
                  <c:v>123</c:v>
                </c:pt>
                <c:pt idx="1488">
                  <c:v>123</c:v>
                </c:pt>
                <c:pt idx="1489">
                  <c:v>122</c:v>
                </c:pt>
                <c:pt idx="1490">
                  <c:v>123</c:v>
                </c:pt>
                <c:pt idx="1491">
                  <c:v>124</c:v>
                </c:pt>
                <c:pt idx="1492">
                  <c:v>123</c:v>
                </c:pt>
                <c:pt idx="1493">
                  <c:v>123</c:v>
                </c:pt>
                <c:pt idx="1494">
                  <c:v>123</c:v>
                </c:pt>
                <c:pt idx="1495">
                  <c:v>123</c:v>
                </c:pt>
                <c:pt idx="1496">
                  <c:v>123</c:v>
                </c:pt>
                <c:pt idx="1497">
                  <c:v>123</c:v>
                </c:pt>
                <c:pt idx="1498">
                  <c:v>123</c:v>
                </c:pt>
                <c:pt idx="1499">
                  <c:v>123</c:v>
                </c:pt>
                <c:pt idx="1500">
                  <c:v>123</c:v>
                </c:pt>
                <c:pt idx="1501">
                  <c:v>123</c:v>
                </c:pt>
                <c:pt idx="1502">
                  <c:v>123</c:v>
                </c:pt>
                <c:pt idx="1503">
                  <c:v>123</c:v>
                </c:pt>
                <c:pt idx="1504">
                  <c:v>124</c:v>
                </c:pt>
                <c:pt idx="1505">
                  <c:v>122</c:v>
                </c:pt>
                <c:pt idx="1506">
                  <c:v>123</c:v>
                </c:pt>
                <c:pt idx="1507">
                  <c:v>123</c:v>
                </c:pt>
                <c:pt idx="1508">
                  <c:v>123</c:v>
                </c:pt>
                <c:pt idx="1509">
                  <c:v>124</c:v>
                </c:pt>
                <c:pt idx="1510">
                  <c:v>123</c:v>
                </c:pt>
                <c:pt idx="1511">
                  <c:v>123</c:v>
                </c:pt>
                <c:pt idx="1512">
                  <c:v>123</c:v>
                </c:pt>
                <c:pt idx="1513">
                  <c:v>124</c:v>
                </c:pt>
                <c:pt idx="1514">
                  <c:v>123</c:v>
                </c:pt>
                <c:pt idx="1515">
                  <c:v>124</c:v>
                </c:pt>
                <c:pt idx="1516">
                  <c:v>123</c:v>
                </c:pt>
                <c:pt idx="1517">
                  <c:v>125</c:v>
                </c:pt>
                <c:pt idx="1518">
                  <c:v>124</c:v>
                </c:pt>
                <c:pt idx="1519">
                  <c:v>123</c:v>
                </c:pt>
                <c:pt idx="1520">
                  <c:v>123</c:v>
                </c:pt>
                <c:pt idx="1521">
                  <c:v>123</c:v>
                </c:pt>
                <c:pt idx="1522">
                  <c:v>124</c:v>
                </c:pt>
                <c:pt idx="1523">
                  <c:v>123</c:v>
                </c:pt>
                <c:pt idx="1524">
                  <c:v>124</c:v>
                </c:pt>
                <c:pt idx="1525">
                  <c:v>124</c:v>
                </c:pt>
                <c:pt idx="1526">
                  <c:v>124</c:v>
                </c:pt>
                <c:pt idx="1527">
                  <c:v>124</c:v>
                </c:pt>
                <c:pt idx="1528">
                  <c:v>123</c:v>
                </c:pt>
                <c:pt idx="1529">
                  <c:v>124</c:v>
                </c:pt>
                <c:pt idx="1530">
                  <c:v>124</c:v>
                </c:pt>
                <c:pt idx="1531">
                  <c:v>125</c:v>
                </c:pt>
                <c:pt idx="1532">
                  <c:v>124</c:v>
                </c:pt>
                <c:pt idx="1533">
                  <c:v>124</c:v>
                </c:pt>
                <c:pt idx="1534">
                  <c:v>124</c:v>
                </c:pt>
                <c:pt idx="1535">
                  <c:v>125</c:v>
                </c:pt>
                <c:pt idx="1536">
                  <c:v>124</c:v>
                </c:pt>
                <c:pt idx="1537">
                  <c:v>124</c:v>
                </c:pt>
                <c:pt idx="1538">
                  <c:v>124</c:v>
                </c:pt>
                <c:pt idx="1539">
                  <c:v>124</c:v>
                </c:pt>
                <c:pt idx="1540">
                  <c:v>125</c:v>
                </c:pt>
                <c:pt idx="1541">
                  <c:v>123</c:v>
                </c:pt>
                <c:pt idx="1542">
                  <c:v>124</c:v>
                </c:pt>
                <c:pt idx="1543">
                  <c:v>124</c:v>
                </c:pt>
                <c:pt idx="1544">
                  <c:v>126</c:v>
                </c:pt>
                <c:pt idx="1545">
                  <c:v>124</c:v>
                </c:pt>
                <c:pt idx="1546">
                  <c:v>124</c:v>
                </c:pt>
                <c:pt idx="1547">
                  <c:v>124</c:v>
                </c:pt>
                <c:pt idx="1548">
                  <c:v>125</c:v>
                </c:pt>
                <c:pt idx="1549">
                  <c:v>125</c:v>
                </c:pt>
                <c:pt idx="1550">
                  <c:v>124</c:v>
                </c:pt>
                <c:pt idx="1551">
                  <c:v>124</c:v>
                </c:pt>
                <c:pt idx="1552">
                  <c:v>124</c:v>
                </c:pt>
                <c:pt idx="1553">
                  <c:v>125</c:v>
                </c:pt>
                <c:pt idx="1554">
                  <c:v>124</c:v>
                </c:pt>
                <c:pt idx="1555">
                  <c:v>125</c:v>
                </c:pt>
                <c:pt idx="1556">
                  <c:v>125</c:v>
                </c:pt>
                <c:pt idx="1557">
                  <c:v>126</c:v>
                </c:pt>
                <c:pt idx="1558">
                  <c:v>124</c:v>
                </c:pt>
                <c:pt idx="1559">
                  <c:v>125</c:v>
                </c:pt>
                <c:pt idx="1560">
                  <c:v>124</c:v>
                </c:pt>
                <c:pt idx="1561">
                  <c:v>125</c:v>
                </c:pt>
                <c:pt idx="1562">
                  <c:v>125</c:v>
                </c:pt>
                <c:pt idx="1563">
                  <c:v>125</c:v>
                </c:pt>
                <c:pt idx="1564">
                  <c:v>125</c:v>
                </c:pt>
                <c:pt idx="1565">
                  <c:v>125</c:v>
                </c:pt>
                <c:pt idx="1566">
                  <c:v>125</c:v>
                </c:pt>
                <c:pt idx="1567">
                  <c:v>125</c:v>
                </c:pt>
                <c:pt idx="1568">
                  <c:v>125</c:v>
                </c:pt>
                <c:pt idx="1569">
                  <c:v>126</c:v>
                </c:pt>
                <c:pt idx="1570">
                  <c:v>126</c:v>
                </c:pt>
                <c:pt idx="1571">
                  <c:v>126</c:v>
                </c:pt>
                <c:pt idx="1572">
                  <c:v>126</c:v>
                </c:pt>
                <c:pt idx="1573">
                  <c:v>125</c:v>
                </c:pt>
                <c:pt idx="1574">
                  <c:v>125</c:v>
                </c:pt>
                <c:pt idx="1575">
                  <c:v>125</c:v>
                </c:pt>
                <c:pt idx="1576">
                  <c:v>125</c:v>
                </c:pt>
                <c:pt idx="1577">
                  <c:v>125</c:v>
                </c:pt>
                <c:pt idx="1578">
                  <c:v>125</c:v>
                </c:pt>
                <c:pt idx="1579">
                  <c:v>126</c:v>
                </c:pt>
                <c:pt idx="1580">
                  <c:v>126</c:v>
                </c:pt>
                <c:pt idx="1581">
                  <c:v>125</c:v>
                </c:pt>
                <c:pt idx="1582">
                  <c:v>125</c:v>
                </c:pt>
                <c:pt idx="1583">
                  <c:v>125</c:v>
                </c:pt>
                <c:pt idx="1584">
                  <c:v>126</c:v>
                </c:pt>
                <c:pt idx="1585">
                  <c:v>126</c:v>
                </c:pt>
                <c:pt idx="1586">
                  <c:v>125</c:v>
                </c:pt>
                <c:pt idx="1587">
                  <c:v>127</c:v>
                </c:pt>
                <c:pt idx="1588">
                  <c:v>126</c:v>
                </c:pt>
                <c:pt idx="1589">
                  <c:v>126</c:v>
                </c:pt>
                <c:pt idx="1590">
                  <c:v>125</c:v>
                </c:pt>
                <c:pt idx="1591">
                  <c:v>126</c:v>
                </c:pt>
                <c:pt idx="1592">
                  <c:v>126</c:v>
                </c:pt>
                <c:pt idx="1593">
                  <c:v>126</c:v>
                </c:pt>
                <c:pt idx="1594">
                  <c:v>126</c:v>
                </c:pt>
                <c:pt idx="1595">
                  <c:v>125</c:v>
                </c:pt>
                <c:pt idx="1596">
                  <c:v>126</c:v>
                </c:pt>
                <c:pt idx="1597">
                  <c:v>126</c:v>
                </c:pt>
                <c:pt idx="1598">
                  <c:v>126</c:v>
                </c:pt>
                <c:pt idx="1599">
                  <c:v>126</c:v>
                </c:pt>
                <c:pt idx="1600">
                  <c:v>127</c:v>
                </c:pt>
                <c:pt idx="1601">
                  <c:v>125</c:v>
                </c:pt>
                <c:pt idx="1602">
                  <c:v>127</c:v>
                </c:pt>
                <c:pt idx="1603">
                  <c:v>126</c:v>
                </c:pt>
                <c:pt idx="1604">
                  <c:v>126</c:v>
                </c:pt>
                <c:pt idx="1605">
                  <c:v>126</c:v>
                </c:pt>
                <c:pt idx="1606">
                  <c:v>126</c:v>
                </c:pt>
                <c:pt idx="1607">
                  <c:v>126</c:v>
                </c:pt>
                <c:pt idx="1608">
                  <c:v>126</c:v>
                </c:pt>
                <c:pt idx="1609">
                  <c:v>126</c:v>
                </c:pt>
                <c:pt idx="1610">
                  <c:v>126</c:v>
                </c:pt>
                <c:pt idx="1611">
                  <c:v>126</c:v>
                </c:pt>
                <c:pt idx="1612">
                  <c:v>126</c:v>
                </c:pt>
                <c:pt idx="1613">
                  <c:v>126</c:v>
                </c:pt>
                <c:pt idx="1614">
                  <c:v>127</c:v>
                </c:pt>
                <c:pt idx="1615">
                  <c:v>126</c:v>
                </c:pt>
                <c:pt idx="1616">
                  <c:v>126</c:v>
                </c:pt>
                <c:pt idx="1617">
                  <c:v>127</c:v>
                </c:pt>
                <c:pt idx="1618">
                  <c:v>126</c:v>
                </c:pt>
                <c:pt idx="1619">
                  <c:v>126</c:v>
                </c:pt>
                <c:pt idx="1620">
                  <c:v>126</c:v>
                </c:pt>
                <c:pt idx="1621">
                  <c:v>126</c:v>
                </c:pt>
                <c:pt idx="1622">
                  <c:v>127</c:v>
                </c:pt>
                <c:pt idx="1623">
                  <c:v>126</c:v>
                </c:pt>
                <c:pt idx="1624">
                  <c:v>127</c:v>
                </c:pt>
                <c:pt idx="1625">
                  <c:v>127</c:v>
                </c:pt>
                <c:pt idx="1626">
                  <c:v>126</c:v>
                </c:pt>
                <c:pt idx="1627">
                  <c:v>126</c:v>
                </c:pt>
                <c:pt idx="1628">
                  <c:v>126</c:v>
                </c:pt>
                <c:pt idx="1629">
                  <c:v>126</c:v>
                </c:pt>
                <c:pt idx="1630">
                  <c:v>127</c:v>
                </c:pt>
                <c:pt idx="1631">
                  <c:v>126</c:v>
                </c:pt>
                <c:pt idx="1632">
                  <c:v>128</c:v>
                </c:pt>
                <c:pt idx="1633">
                  <c:v>127</c:v>
                </c:pt>
                <c:pt idx="1634">
                  <c:v>127</c:v>
                </c:pt>
                <c:pt idx="1635">
                  <c:v>127</c:v>
                </c:pt>
                <c:pt idx="1636">
                  <c:v>127</c:v>
                </c:pt>
                <c:pt idx="1637">
                  <c:v>127</c:v>
                </c:pt>
                <c:pt idx="1638">
                  <c:v>127</c:v>
                </c:pt>
                <c:pt idx="1639">
                  <c:v>127</c:v>
                </c:pt>
                <c:pt idx="1640">
                  <c:v>127</c:v>
                </c:pt>
                <c:pt idx="1641">
                  <c:v>127</c:v>
                </c:pt>
                <c:pt idx="1642">
                  <c:v>126</c:v>
                </c:pt>
                <c:pt idx="1643">
                  <c:v>127</c:v>
                </c:pt>
                <c:pt idx="1644">
                  <c:v>127</c:v>
                </c:pt>
                <c:pt idx="1645">
                  <c:v>127</c:v>
                </c:pt>
                <c:pt idx="1646">
                  <c:v>127</c:v>
                </c:pt>
                <c:pt idx="1647">
                  <c:v>128</c:v>
                </c:pt>
                <c:pt idx="1648">
                  <c:v>127</c:v>
                </c:pt>
                <c:pt idx="1649">
                  <c:v>127</c:v>
                </c:pt>
                <c:pt idx="1650">
                  <c:v>127</c:v>
                </c:pt>
                <c:pt idx="1651">
                  <c:v>127</c:v>
                </c:pt>
                <c:pt idx="1652">
                  <c:v>128</c:v>
                </c:pt>
                <c:pt idx="1653">
                  <c:v>127</c:v>
                </c:pt>
                <c:pt idx="1654">
                  <c:v>127</c:v>
                </c:pt>
                <c:pt idx="1655">
                  <c:v>127</c:v>
                </c:pt>
                <c:pt idx="1656">
                  <c:v>128</c:v>
                </c:pt>
                <c:pt idx="1657">
                  <c:v>127</c:v>
                </c:pt>
                <c:pt idx="1658">
                  <c:v>128</c:v>
                </c:pt>
                <c:pt idx="1659">
                  <c:v>128</c:v>
                </c:pt>
                <c:pt idx="1660">
                  <c:v>127</c:v>
                </c:pt>
                <c:pt idx="1661">
                  <c:v>127</c:v>
                </c:pt>
                <c:pt idx="1662">
                  <c:v>128</c:v>
                </c:pt>
                <c:pt idx="1663">
                  <c:v>128</c:v>
                </c:pt>
                <c:pt idx="1664">
                  <c:v>127</c:v>
                </c:pt>
                <c:pt idx="1665">
                  <c:v>128</c:v>
                </c:pt>
                <c:pt idx="1666">
                  <c:v>128</c:v>
                </c:pt>
                <c:pt idx="1667">
                  <c:v>128</c:v>
                </c:pt>
                <c:pt idx="1668">
                  <c:v>127</c:v>
                </c:pt>
                <c:pt idx="1669">
                  <c:v>128</c:v>
                </c:pt>
                <c:pt idx="1670">
                  <c:v>128</c:v>
                </c:pt>
                <c:pt idx="1671">
                  <c:v>127</c:v>
                </c:pt>
                <c:pt idx="1672">
                  <c:v>128</c:v>
                </c:pt>
                <c:pt idx="1673">
                  <c:v>129</c:v>
                </c:pt>
                <c:pt idx="1674">
                  <c:v>129</c:v>
                </c:pt>
                <c:pt idx="1675">
                  <c:v>128</c:v>
                </c:pt>
                <c:pt idx="1676">
                  <c:v>128</c:v>
                </c:pt>
                <c:pt idx="1677">
                  <c:v>128</c:v>
                </c:pt>
                <c:pt idx="1678">
                  <c:v>129</c:v>
                </c:pt>
                <c:pt idx="1679">
                  <c:v>128</c:v>
                </c:pt>
                <c:pt idx="1680">
                  <c:v>128</c:v>
                </c:pt>
                <c:pt idx="1681">
                  <c:v>128</c:v>
                </c:pt>
                <c:pt idx="1682">
                  <c:v>128</c:v>
                </c:pt>
                <c:pt idx="1683">
                  <c:v>128</c:v>
                </c:pt>
                <c:pt idx="1684">
                  <c:v>128</c:v>
                </c:pt>
                <c:pt idx="1685">
                  <c:v>129</c:v>
                </c:pt>
                <c:pt idx="1686">
                  <c:v>128</c:v>
                </c:pt>
                <c:pt idx="1687">
                  <c:v>128</c:v>
                </c:pt>
                <c:pt idx="1688">
                  <c:v>128</c:v>
                </c:pt>
                <c:pt idx="1689">
                  <c:v>129</c:v>
                </c:pt>
                <c:pt idx="1690">
                  <c:v>127</c:v>
                </c:pt>
                <c:pt idx="1691">
                  <c:v>129</c:v>
                </c:pt>
                <c:pt idx="1692">
                  <c:v>128</c:v>
                </c:pt>
                <c:pt idx="1693">
                  <c:v>128</c:v>
                </c:pt>
                <c:pt idx="1694">
                  <c:v>128</c:v>
                </c:pt>
                <c:pt idx="1695">
                  <c:v>128</c:v>
                </c:pt>
                <c:pt idx="1696">
                  <c:v>128</c:v>
                </c:pt>
                <c:pt idx="1697">
                  <c:v>128</c:v>
                </c:pt>
                <c:pt idx="1698">
                  <c:v>128</c:v>
                </c:pt>
                <c:pt idx="1699">
                  <c:v>128</c:v>
                </c:pt>
                <c:pt idx="1700">
                  <c:v>129</c:v>
                </c:pt>
                <c:pt idx="1701">
                  <c:v>128</c:v>
                </c:pt>
                <c:pt idx="1702">
                  <c:v>128</c:v>
                </c:pt>
                <c:pt idx="1703">
                  <c:v>129</c:v>
                </c:pt>
                <c:pt idx="1704">
                  <c:v>129</c:v>
                </c:pt>
                <c:pt idx="1705">
                  <c:v>129</c:v>
                </c:pt>
                <c:pt idx="1706">
                  <c:v>128</c:v>
                </c:pt>
                <c:pt idx="1707">
                  <c:v>129</c:v>
                </c:pt>
                <c:pt idx="1708">
                  <c:v>128</c:v>
                </c:pt>
                <c:pt idx="1709">
                  <c:v>128</c:v>
                </c:pt>
                <c:pt idx="1710">
                  <c:v>129</c:v>
                </c:pt>
                <c:pt idx="1711">
                  <c:v>130</c:v>
                </c:pt>
                <c:pt idx="1712">
                  <c:v>129</c:v>
                </c:pt>
                <c:pt idx="1713">
                  <c:v>129</c:v>
                </c:pt>
                <c:pt idx="1714">
                  <c:v>129</c:v>
                </c:pt>
                <c:pt idx="1715">
                  <c:v>129</c:v>
                </c:pt>
                <c:pt idx="1716">
                  <c:v>130</c:v>
                </c:pt>
                <c:pt idx="1717">
                  <c:v>129</c:v>
                </c:pt>
                <c:pt idx="1718">
                  <c:v>129</c:v>
                </c:pt>
                <c:pt idx="1719">
                  <c:v>129</c:v>
                </c:pt>
                <c:pt idx="1720">
                  <c:v>129</c:v>
                </c:pt>
                <c:pt idx="1721">
                  <c:v>129</c:v>
                </c:pt>
                <c:pt idx="1722">
                  <c:v>129</c:v>
                </c:pt>
                <c:pt idx="1723">
                  <c:v>129</c:v>
                </c:pt>
                <c:pt idx="1724">
                  <c:v>129</c:v>
                </c:pt>
                <c:pt idx="1725">
                  <c:v>129</c:v>
                </c:pt>
                <c:pt idx="1726">
                  <c:v>129</c:v>
                </c:pt>
                <c:pt idx="1727">
                  <c:v>130</c:v>
                </c:pt>
                <c:pt idx="1728">
                  <c:v>129</c:v>
                </c:pt>
                <c:pt idx="1729">
                  <c:v>129</c:v>
                </c:pt>
                <c:pt idx="1730">
                  <c:v>129</c:v>
                </c:pt>
                <c:pt idx="1731">
                  <c:v>130</c:v>
                </c:pt>
                <c:pt idx="1732">
                  <c:v>129</c:v>
                </c:pt>
                <c:pt idx="1733">
                  <c:v>129</c:v>
                </c:pt>
                <c:pt idx="1734">
                  <c:v>129</c:v>
                </c:pt>
                <c:pt idx="1735">
                  <c:v>130</c:v>
                </c:pt>
                <c:pt idx="1736">
                  <c:v>130</c:v>
                </c:pt>
                <c:pt idx="1737">
                  <c:v>129</c:v>
                </c:pt>
                <c:pt idx="1738">
                  <c:v>130</c:v>
                </c:pt>
                <c:pt idx="1739">
                  <c:v>130</c:v>
                </c:pt>
                <c:pt idx="1740">
                  <c:v>130</c:v>
                </c:pt>
                <c:pt idx="1741">
                  <c:v>129</c:v>
                </c:pt>
                <c:pt idx="1742">
                  <c:v>130</c:v>
                </c:pt>
                <c:pt idx="1743">
                  <c:v>130</c:v>
                </c:pt>
                <c:pt idx="1744">
                  <c:v>130</c:v>
                </c:pt>
                <c:pt idx="1745">
                  <c:v>130</c:v>
                </c:pt>
                <c:pt idx="1746">
                  <c:v>130</c:v>
                </c:pt>
                <c:pt idx="1747">
                  <c:v>131</c:v>
                </c:pt>
                <c:pt idx="1748">
                  <c:v>130</c:v>
                </c:pt>
                <c:pt idx="1749">
                  <c:v>130</c:v>
                </c:pt>
                <c:pt idx="1750">
                  <c:v>130</c:v>
                </c:pt>
                <c:pt idx="1751">
                  <c:v>130</c:v>
                </c:pt>
                <c:pt idx="1752">
                  <c:v>130</c:v>
                </c:pt>
                <c:pt idx="1753">
                  <c:v>130</c:v>
                </c:pt>
                <c:pt idx="1754">
                  <c:v>130</c:v>
                </c:pt>
                <c:pt idx="1755">
                  <c:v>130</c:v>
                </c:pt>
                <c:pt idx="1756">
                  <c:v>130</c:v>
                </c:pt>
                <c:pt idx="1757">
                  <c:v>130</c:v>
                </c:pt>
                <c:pt idx="1758">
                  <c:v>130</c:v>
                </c:pt>
                <c:pt idx="1759">
                  <c:v>130</c:v>
                </c:pt>
                <c:pt idx="1760">
                  <c:v>130</c:v>
                </c:pt>
                <c:pt idx="1761">
                  <c:v>130</c:v>
                </c:pt>
                <c:pt idx="1762">
                  <c:v>131</c:v>
                </c:pt>
                <c:pt idx="1763">
                  <c:v>130</c:v>
                </c:pt>
                <c:pt idx="1764">
                  <c:v>130</c:v>
                </c:pt>
                <c:pt idx="1765">
                  <c:v>130</c:v>
                </c:pt>
                <c:pt idx="1766">
                  <c:v>131</c:v>
                </c:pt>
                <c:pt idx="1767">
                  <c:v>130</c:v>
                </c:pt>
                <c:pt idx="1768">
                  <c:v>130</c:v>
                </c:pt>
                <c:pt idx="1769">
                  <c:v>130</c:v>
                </c:pt>
                <c:pt idx="1770">
                  <c:v>131</c:v>
                </c:pt>
                <c:pt idx="1771">
                  <c:v>131</c:v>
                </c:pt>
                <c:pt idx="1772">
                  <c:v>130</c:v>
                </c:pt>
                <c:pt idx="1773">
                  <c:v>130</c:v>
                </c:pt>
                <c:pt idx="1774">
                  <c:v>130</c:v>
                </c:pt>
                <c:pt idx="1775">
                  <c:v>131</c:v>
                </c:pt>
                <c:pt idx="1776">
                  <c:v>131</c:v>
                </c:pt>
                <c:pt idx="1777">
                  <c:v>130</c:v>
                </c:pt>
                <c:pt idx="1778">
                  <c:v>130</c:v>
                </c:pt>
                <c:pt idx="1779">
                  <c:v>131</c:v>
                </c:pt>
                <c:pt idx="1780">
                  <c:v>130</c:v>
                </c:pt>
                <c:pt idx="1781">
                  <c:v>131</c:v>
                </c:pt>
                <c:pt idx="1782">
                  <c:v>130</c:v>
                </c:pt>
                <c:pt idx="1783">
                  <c:v>130</c:v>
                </c:pt>
                <c:pt idx="1784">
                  <c:v>130</c:v>
                </c:pt>
                <c:pt idx="1785">
                  <c:v>130</c:v>
                </c:pt>
                <c:pt idx="1786">
                  <c:v>131</c:v>
                </c:pt>
                <c:pt idx="1787">
                  <c:v>131</c:v>
                </c:pt>
                <c:pt idx="1788">
                  <c:v>130</c:v>
                </c:pt>
                <c:pt idx="1789">
                  <c:v>131</c:v>
                </c:pt>
                <c:pt idx="1790">
                  <c:v>131</c:v>
                </c:pt>
                <c:pt idx="1791">
                  <c:v>131</c:v>
                </c:pt>
                <c:pt idx="1792">
                  <c:v>131</c:v>
                </c:pt>
                <c:pt idx="1793">
                  <c:v>130</c:v>
                </c:pt>
                <c:pt idx="1794">
                  <c:v>130</c:v>
                </c:pt>
                <c:pt idx="1795">
                  <c:v>131</c:v>
                </c:pt>
                <c:pt idx="1796">
                  <c:v>132</c:v>
                </c:pt>
                <c:pt idx="1797">
                  <c:v>130</c:v>
                </c:pt>
                <c:pt idx="1798">
                  <c:v>131</c:v>
                </c:pt>
                <c:pt idx="1799">
                  <c:v>131</c:v>
                </c:pt>
                <c:pt idx="1800">
                  <c:v>132</c:v>
                </c:pt>
                <c:pt idx="1801">
                  <c:v>131</c:v>
                </c:pt>
                <c:pt idx="1802">
                  <c:v>131</c:v>
                </c:pt>
                <c:pt idx="1803">
                  <c:v>131</c:v>
                </c:pt>
                <c:pt idx="1804">
                  <c:v>132</c:v>
                </c:pt>
                <c:pt idx="1805">
                  <c:v>131</c:v>
                </c:pt>
                <c:pt idx="1806">
                  <c:v>131</c:v>
                </c:pt>
                <c:pt idx="1807">
                  <c:v>131</c:v>
                </c:pt>
                <c:pt idx="1808">
                  <c:v>131</c:v>
                </c:pt>
                <c:pt idx="1809">
                  <c:v>131</c:v>
                </c:pt>
                <c:pt idx="1810">
                  <c:v>132</c:v>
                </c:pt>
                <c:pt idx="1811">
                  <c:v>131</c:v>
                </c:pt>
                <c:pt idx="1812">
                  <c:v>131</c:v>
                </c:pt>
                <c:pt idx="1813">
                  <c:v>131</c:v>
                </c:pt>
                <c:pt idx="1814">
                  <c:v>131</c:v>
                </c:pt>
                <c:pt idx="1815">
                  <c:v>131</c:v>
                </c:pt>
                <c:pt idx="1816">
                  <c:v>132</c:v>
                </c:pt>
                <c:pt idx="1817">
                  <c:v>131</c:v>
                </c:pt>
                <c:pt idx="1818">
                  <c:v>132</c:v>
                </c:pt>
                <c:pt idx="1819">
                  <c:v>131</c:v>
                </c:pt>
                <c:pt idx="1820">
                  <c:v>132</c:v>
                </c:pt>
                <c:pt idx="1821">
                  <c:v>131</c:v>
                </c:pt>
                <c:pt idx="1822">
                  <c:v>132</c:v>
                </c:pt>
                <c:pt idx="1823">
                  <c:v>131</c:v>
                </c:pt>
                <c:pt idx="1824">
                  <c:v>132</c:v>
                </c:pt>
                <c:pt idx="1825">
                  <c:v>132</c:v>
                </c:pt>
                <c:pt idx="1826">
                  <c:v>131</c:v>
                </c:pt>
                <c:pt idx="1827">
                  <c:v>131</c:v>
                </c:pt>
                <c:pt idx="1828">
                  <c:v>132</c:v>
                </c:pt>
                <c:pt idx="1829">
                  <c:v>132</c:v>
                </c:pt>
                <c:pt idx="1830">
                  <c:v>132</c:v>
                </c:pt>
                <c:pt idx="1831">
                  <c:v>131</c:v>
                </c:pt>
                <c:pt idx="1832">
                  <c:v>132</c:v>
                </c:pt>
                <c:pt idx="1833">
                  <c:v>132</c:v>
                </c:pt>
                <c:pt idx="1834">
                  <c:v>132</c:v>
                </c:pt>
                <c:pt idx="1835">
                  <c:v>132</c:v>
                </c:pt>
                <c:pt idx="1836">
                  <c:v>132</c:v>
                </c:pt>
                <c:pt idx="1837">
                  <c:v>131</c:v>
                </c:pt>
                <c:pt idx="1838">
                  <c:v>133</c:v>
                </c:pt>
                <c:pt idx="1839">
                  <c:v>132</c:v>
                </c:pt>
                <c:pt idx="1840">
                  <c:v>132</c:v>
                </c:pt>
                <c:pt idx="1841">
                  <c:v>131</c:v>
                </c:pt>
                <c:pt idx="1842">
                  <c:v>132</c:v>
                </c:pt>
                <c:pt idx="1843">
                  <c:v>132</c:v>
                </c:pt>
                <c:pt idx="1844">
                  <c:v>132</c:v>
                </c:pt>
                <c:pt idx="1845">
                  <c:v>131</c:v>
                </c:pt>
                <c:pt idx="1846">
                  <c:v>132</c:v>
                </c:pt>
                <c:pt idx="1847">
                  <c:v>131</c:v>
                </c:pt>
                <c:pt idx="1848">
                  <c:v>132</c:v>
                </c:pt>
                <c:pt idx="1849">
                  <c:v>131</c:v>
                </c:pt>
                <c:pt idx="1850">
                  <c:v>132</c:v>
                </c:pt>
                <c:pt idx="1851">
                  <c:v>132</c:v>
                </c:pt>
                <c:pt idx="1852">
                  <c:v>132</c:v>
                </c:pt>
                <c:pt idx="1853">
                  <c:v>132</c:v>
                </c:pt>
                <c:pt idx="1854">
                  <c:v>132</c:v>
                </c:pt>
                <c:pt idx="1855">
                  <c:v>132</c:v>
                </c:pt>
                <c:pt idx="1856">
                  <c:v>132</c:v>
                </c:pt>
                <c:pt idx="1857">
                  <c:v>132</c:v>
                </c:pt>
                <c:pt idx="1858">
                  <c:v>132</c:v>
                </c:pt>
                <c:pt idx="1859">
                  <c:v>132</c:v>
                </c:pt>
                <c:pt idx="1860">
                  <c:v>132</c:v>
                </c:pt>
                <c:pt idx="1861">
                  <c:v>132</c:v>
                </c:pt>
                <c:pt idx="1862">
                  <c:v>132</c:v>
                </c:pt>
                <c:pt idx="1863">
                  <c:v>132</c:v>
                </c:pt>
                <c:pt idx="1864">
                  <c:v>132</c:v>
                </c:pt>
                <c:pt idx="1865">
                  <c:v>132</c:v>
                </c:pt>
                <c:pt idx="1866">
                  <c:v>132</c:v>
                </c:pt>
                <c:pt idx="1867">
                  <c:v>132</c:v>
                </c:pt>
                <c:pt idx="1868">
                  <c:v>132</c:v>
                </c:pt>
                <c:pt idx="1869">
                  <c:v>132</c:v>
                </c:pt>
                <c:pt idx="1870">
                  <c:v>133</c:v>
                </c:pt>
                <c:pt idx="1871">
                  <c:v>132</c:v>
                </c:pt>
                <c:pt idx="1872">
                  <c:v>132</c:v>
                </c:pt>
                <c:pt idx="1873">
                  <c:v>132</c:v>
                </c:pt>
                <c:pt idx="1874">
                  <c:v>132</c:v>
                </c:pt>
                <c:pt idx="1875">
                  <c:v>132</c:v>
                </c:pt>
                <c:pt idx="1876">
                  <c:v>133</c:v>
                </c:pt>
                <c:pt idx="1877">
                  <c:v>132</c:v>
                </c:pt>
                <c:pt idx="1878">
                  <c:v>132</c:v>
                </c:pt>
                <c:pt idx="1879">
                  <c:v>132</c:v>
                </c:pt>
                <c:pt idx="1880">
                  <c:v>133</c:v>
                </c:pt>
                <c:pt idx="1881">
                  <c:v>133</c:v>
                </c:pt>
                <c:pt idx="1882">
                  <c:v>132</c:v>
                </c:pt>
                <c:pt idx="1883">
                  <c:v>132</c:v>
                </c:pt>
                <c:pt idx="1884">
                  <c:v>132</c:v>
                </c:pt>
                <c:pt idx="1885">
                  <c:v>132</c:v>
                </c:pt>
                <c:pt idx="1886">
                  <c:v>133</c:v>
                </c:pt>
                <c:pt idx="1887">
                  <c:v>132</c:v>
                </c:pt>
                <c:pt idx="1888">
                  <c:v>132</c:v>
                </c:pt>
                <c:pt idx="1889">
                  <c:v>132</c:v>
                </c:pt>
                <c:pt idx="1890">
                  <c:v>132</c:v>
                </c:pt>
                <c:pt idx="1891">
                  <c:v>133</c:v>
                </c:pt>
                <c:pt idx="1892">
                  <c:v>133</c:v>
                </c:pt>
                <c:pt idx="1893">
                  <c:v>132</c:v>
                </c:pt>
                <c:pt idx="1894">
                  <c:v>132</c:v>
                </c:pt>
                <c:pt idx="1895">
                  <c:v>133</c:v>
                </c:pt>
                <c:pt idx="1896">
                  <c:v>133</c:v>
                </c:pt>
                <c:pt idx="1897">
                  <c:v>133</c:v>
                </c:pt>
                <c:pt idx="1898">
                  <c:v>132</c:v>
                </c:pt>
                <c:pt idx="1899">
                  <c:v>133</c:v>
                </c:pt>
                <c:pt idx="1900">
                  <c:v>133</c:v>
                </c:pt>
                <c:pt idx="1901">
                  <c:v>134</c:v>
                </c:pt>
                <c:pt idx="1902">
                  <c:v>132</c:v>
                </c:pt>
                <c:pt idx="1903">
                  <c:v>133</c:v>
                </c:pt>
                <c:pt idx="1904">
                  <c:v>132</c:v>
                </c:pt>
                <c:pt idx="1905">
                  <c:v>133</c:v>
                </c:pt>
                <c:pt idx="1906">
                  <c:v>133</c:v>
                </c:pt>
                <c:pt idx="1907">
                  <c:v>133</c:v>
                </c:pt>
                <c:pt idx="1908">
                  <c:v>132</c:v>
                </c:pt>
                <c:pt idx="1909">
                  <c:v>133</c:v>
                </c:pt>
                <c:pt idx="1910">
                  <c:v>133</c:v>
                </c:pt>
                <c:pt idx="1911">
                  <c:v>134</c:v>
                </c:pt>
                <c:pt idx="1912">
                  <c:v>133</c:v>
                </c:pt>
                <c:pt idx="1913">
                  <c:v>133</c:v>
                </c:pt>
                <c:pt idx="1914">
                  <c:v>133</c:v>
                </c:pt>
                <c:pt idx="1915">
                  <c:v>133</c:v>
                </c:pt>
                <c:pt idx="1916">
                  <c:v>133</c:v>
                </c:pt>
                <c:pt idx="1917">
                  <c:v>134</c:v>
                </c:pt>
                <c:pt idx="1918">
                  <c:v>133</c:v>
                </c:pt>
                <c:pt idx="1919">
                  <c:v>133</c:v>
                </c:pt>
                <c:pt idx="1920">
                  <c:v>133</c:v>
                </c:pt>
                <c:pt idx="1921">
                  <c:v>134</c:v>
                </c:pt>
                <c:pt idx="1922">
                  <c:v>134</c:v>
                </c:pt>
                <c:pt idx="1923">
                  <c:v>133</c:v>
                </c:pt>
                <c:pt idx="1924">
                  <c:v>133</c:v>
                </c:pt>
                <c:pt idx="1925">
                  <c:v>133</c:v>
                </c:pt>
                <c:pt idx="1926">
                  <c:v>135</c:v>
                </c:pt>
                <c:pt idx="1927">
                  <c:v>133</c:v>
                </c:pt>
                <c:pt idx="1928">
                  <c:v>133</c:v>
                </c:pt>
                <c:pt idx="1929">
                  <c:v>133</c:v>
                </c:pt>
                <c:pt idx="1930">
                  <c:v>134</c:v>
                </c:pt>
                <c:pt idx="1931">
                  <c:v>134</c:v>
                </c:pt>
                <c:pt idx="1932">
                  <c:v>134</c:v>
                </c:pt>
                <c:pt idx="1933">
                  <c:v>133</c:v>
                </c:pt>
                <c:pt idx="1934">
                  <c:v>134</c:v>
                </c:pt>
                <c:pt idx="1935">
                  <c:v>134</c:v>
                </c:pt>
                <c:pt idx="1936">
                  <c:v>134</c:v>
                </c:pt>
                <c:pt idx="1937">
                  <c:v>133</c:v>
                </c:pt>
                <c:pt idx="1938">
                  <c:v>133</c:v>
                </c:pt>
                <c:pt idx="1939">
                  <c:v>134</c:v>
                </c:pt>
                <c:pt idx="1940">
                  <c:v>134</c:v>
                </c:pt>
                <c:pt idx="1941">
                  <c:v>134</c:v>
                </c:pt>
                <c:pt idx="1942">
                  <c:v>133</c:v>
                </c:pt>
                <c:pt idx="1943">
                  <c:v>134</c:v>
                </c:pt>
                <c:pt idx="1944">
                  <c:v>133</c:v>
                </c:pt>
                <c:pt idx="1945">
                  <c:v>134</c:v>
                </c:pt>
                <c:pt idx="1946">
                  <c:v>134</c:v>
                </c:pt>
                <c:pt idx="1947">
                  <c:v>134</c:v>
                </c:pt>
                <c:pt idx="1948">
                  <c:v>134</c:v>
                </c:pt>
                <c:pt idx="1949">
                  <c:v>134</c:v>
                </c:pt>
                <c:pt idx="1950">
                  <c:v>135</c:v>
                </c:pt>
                <c:pt idx="1951">
                  <c:v>134</c:v>
                </c:pt>
                <c:pt idx="1952">
                  <c:v>134</c:v>
                </c:pt>
                <c:pt idx="1953">
                  <c:v>134</c:v>
                </c:pt>
                <c:pt idx="1954">
                  <c:v>134</c:v>
                </c:pt>
                <c:pt idx="1955">
                  <c:v>134</c:v>
                </c:pt>
                <c:pt idx="1956">
                  <c:v>134</c:v>
                </c:pt>
                <c:pt idx="1957">
                  <c:v>133</c:v>
                </c:pt>
                <c:pt idx="1958">
                  <c:v>134</c:v>
                </c:pt>
                <c:pt idx="1959">
                  <c:v>134</c:v>
                </c:pt>
                <c:pt idx="1960">
                  <c:v>135</c:v>
                </c:pt>
                <c:pt idx="1961">
                  <c:v>134</c:v>
                </c:pt>
                <c:pt idx="1962">
                  <c:v>134</c:v>
                </c:pt>
                <c:pt idx="1963">
                  <c:v>134</c:v>
                </c:pt>
                <c:pt idx="1964">
                  <c:v>134</c:v>
                </c:pt>
                <c:pt idx="1965">
                  <c:v>135</c:v>
                </c:pt>
                <c:pt idx="1966">
                  <c:v>134</c:v>
                </c:pt>
                <c:pt idx="1967">
                  <c:v>134</c:v>
                </c:pt>
                <c:pt idx="1968">
                  <c:v>134</c:v>
                </c:pt>
                <c:pt idx="1969">
                  <c:v>135</c:v>
                </c:pt>
                <c:pt idx="1970">
                  <c:v>134</c:v>
                </c:pt>
                <c:pt idx="1971">
                  <c:v>134</c:v>
                </c:pt>
                <c:pt idx="1972">
                  <c:v>134</c:v>
                </c:pt>
                <c:pt idx="1973">
                  <c:v>135</c:v>
                </c:pt>
                <c:pt idx="1974">
                  <c:v>135</c:v>
                </c:pt>
                <c:pt idx="1975">
                  <c:v>134</c:v>
                </c:pt>
                <c:pt idx="1976">
                  <c:v>134</c:v>
                </c:pt>
                <c:pt idx="1977">
                  <c:v>135</c:v>
                </c:pt>
                <c:pt idx="1978">
                  <c:v>136</c:v>
                </c:pt>
                <c:pt idx="1979">
                  <c:v>134</c:v>
                </c:pt>
                <c:pt idx="1980">
                  <c:v>135</c:v>
                </c:pt>
                <c:pt idx="1981">
                  <c:v>135</c:v>
                </c:pt>
                <c:pt idx="1982">
                  <c:v>136</c:v>
                </c:pt>
                <c:pt idx="1983">
                  <c:v>134</c:v>
                </c:pt>
                <c:pt idx="1984">
                  <c:v>134</c:v>
                </c:pt>
                <c:pt idx="1985">
                  <c:v>135</c:v>
                </c:pt>
                <c:pt idx="1986">
                  <c:v>135</c:v>
                </c:pt>
                <c:pt idx="1987">
                  <c:v>135</c:v>
                </c:pt>
                <c:pt idx="1988">
                  <c:v>134</c:v>
                </c:pt>
                <c:pt idx="1989">
                  <c:v>135</c:v>
                </c:pt>
                <c:pt idx="1990">
                  <c:v>135</c:v>
                </c:pt>
                <c:pt idx="1991">
                  <c:v>135</c:v>
                </c:pt>
                <c:pt idx="1992">
                  <c:v>135</c:v>
                </c:pt>
                <c:pt idx="1993">
                  <c:v>136</c:v>
                </c:pt>
                <c:pt idx="1994">
                  <c:v>135</c:v>
                </c:pt>
                <c:pt idx="1995">
                  <c:v>135</c:v>
                </c:pt>
                <c:pt idx="1996">
                  <c:v>135</c:v>
                </c:pt>
                <c:pt idx="1997">
                  <c:v>135</c:v>
                </c:pt>
                <c:pt idx="1998">
                  <c:v>136</c:v>
                </c:pt>
                <c:pt idx="1999">
                  <c:v>134</c:v>
                </c:pt>
                <c:pt idx="2000">
                  <c:v>135</c:v>
                </c:pt>
                <c:pt idx="2001">
                  <c:v>135</c:v>
                </c:pt>
                <c:pt idx="2002">
                  <c:v>136</c:v>
                </c:pt>
                <c:pt idx="2003">
                  <c:v>135</c:v>
                </c:pt>
                <c:pt idx="2004">
                  <c:v>135</c:v>
                </c:pt>
                <c:pt idx="2005">
                  <c:v>135</c:v>
                </c:pt>
                <c:pt idx="2006">
                  <c:v>135</c:v>
                </c:pt>
                <c:pt idx="2007">
                  <c:v>135</c:v>
                </c:pt>
                <c:pt idx="2008">
                  <c:v>135</c:v>
                </c:pt>
                <c:pt idx="2009">
                  <c:v>136</c:v>
                </c:pt>
                <c:pt idx="2010">
                  <c:v>135</c:v>
                </c:pt>
                <c:pt idx="2011">
                  <c:v>135</c:v>
                </c:pt>
                <c:pt idx="2012">
                  <c:v>135</c:v>
                </c:pt>
                <c:pt idx="2013">
                  <c:v>136</c:v>
                </c:pt>
                <c:pt idx="2014">
                  <c:v>135</c:v>
                </c:pt>
                <c:pt idx="2015">
                  <c:v>135</c:v>
                </c:pt>
                <c:pt idx="2016">
                  <c:v>135</c:v>
                </c:pt>
                <c:pt idx="2017">
                  <c:v>136</c:v>
                </c:pt>
                <c:pt idx="2018">
                  <c:v>136</c:v>
                </c:pt>
                <c:pt idx="2019">
                  <c:v>135</c:v>
                </c:pt>
                <c:pt idx="2020">
                  <c:v>136</c:v>
                </c:pt>
                <c:pt idx="2021">
                  <c:v>135</c:v>
                </c:pt>
                <c:pt idx="2022">
                  <c:v>136</c:v>
                </c:pt>
                <c:pt idx="2023">
                  <c:v>135</c:v>
                </c:pt>
                <c:pt idx="2024">
                  <c:v>136</c:v>
                </c:pt>
                <c:pt idx="2025">
                  <c:v>136</c:v>
                </c:pt>
                <c:pt idx="2026">
                  <c:v>136</c:v>
                </c:pt>
                <c:pt idx="2027">
                  <c:v>136</c:v>
                </c:pt>
                <c:pt idx="2028">
                  <c:v>135</c:v>
                </c:pt>
                <c:pt idx="2029">
                  <c:v>137</c:v>
                </c:pt>
                <c:pt idx="2030">
                  <c:v>136</c:v>
                </c:pt>
                <c:pt idx="2031">
                  <c:v>136</c:v>
                </c:pt>
                <c:pt idx="2032">
                  <c:v>136</c:v>
                </c:pt>
                <c:pt idx="2033">
                  <c:v>136</c:v>
                </c:pt>
                <c:pt idx="2034">
                  <c:v>136</c:v>
                </c:pt>
                <c:pt idx="2035">
                  <c:v>135</c:v>
                </c:pt>
                <c:pt idx="2036">
                  <c:v>136</c:v>
                </c:pt>
                <c:pt idx="2037">
                  <c:v>136</c:v>
                </c:pt>
                <c:pt idx="2038">
                  <c:v>136</c:v>
                </c:pt>
                <c:pt idx="2039">
                  <c:v>136</c:v>
                </c:pt>
                <c:pt idx="2040">
                  <c:v>136</c:v>
                </c:pt>
                <c:pt idx="2041">
                  <c:v>136</c:v>
                </c:pt>
                <c:pt idx="2042">
                  <c:v>136</c:v>
                </c:pt>
                <c:pt idx="2043">
                  <c:v>136</c:v>
                </c:pt>
                <c:pt idx="2044">
                  <c:v>136</c:v>
                </c:pt>
                <c:pt idx="2045">
                  <c:v>137</c:v>
                </c:pt>
                <c:pt idx="2046">
                  <c:v>135</c:v>
                </c:pt>
                <c:pt idx="2047">
                  <c:v>136</c:v>
                </c:pt>
                <c:pt idx="2048">
                  <c:v>136</c:v>
                </c:pt>
                <c:pt idx="2049">
                  <c:v>137</c:v>
                </c:pt>
                <c:pt idx="2050">
                  <c:v>136</c:v>
                </c:pt>
                <c:pt idx="2051">
                  <c:v>136</c:v>
                </c:pt>
                <c:pt idx="2052">
                  <c:v>136</c:v>
                </c:pt>
                <c:pt idx="2053">
                  <c:v>137</c:v>
                </c:pt>
                <c:pt idx="2054">
                  <c:v>137</c:v>
                </c:pt>
                <c:pt idx="2055">
                  <c:v>136</c:v>
                </c:pt>
                <c:pt idx="2056">
                  <c:v>137</c:v>
                </c:pt>
                <c:pt idx="2057">
                  <c:v>137</c:v>
                </c:pt>
                <c:pt idx="2058">
                  <c:v>137</c:v>
                </c:pt>
                <c:pt idx="2059">
                  <c:v>136</c:v>
                </c:pt>
                <c:pt idx="2060">
                  <c:v>137</c:v>
                </c:pt>
                <c:pt idx="2061">
                  <c:v>136</c:v>
                </c:pt>
                <c:pt idx="2062">
                  <c:v>136</c:v>
                </c:pt>
                <c:pt idx="2063">
                  <c:v>137</c:v>
                </c:pt>
                <c:pt idx="2064">
                  <c:v>136</c:v>
                </c:pt>
                <c:pt idx="2065">
                  <c:v>137</c:v>
                </c:pt>
                <c:pt idx="2066">
                  <c:v>136</c:v>
                </c:pt>
                <c:pt idx="2067">
                  <c:v>137</c:v>
                </c:pt>
                <c:pt idx="2068">
                  <c:v>137</c:v>
                </c:pt>
                <c:pt idx="2069">
                  <c:v>137</c:v>
                </c:pt>
                <c:pt idx="2070">
                  <c:v>136</c:v>
                </c:pt>
                <c:pt idx="2071">
                  <c:v>137</c:v>
                </c:pt>
                <c:pt idx="2072">
                  <c:v>137</c:v>
                </c:pt>
                <c:pt idx="2073">
                  <c:v>137</c:v>
                </c:pt>
                <c:pt idx="2074">
                  <c:v>136</c:v>
                </c:pt>
                <c:pt idx="2075">
                  <c:v>137</c:v>
                </c:pt>
                <c:pt idx="2076">
                  <c:v>137</c:v>
                </c:pt>
                <c:pt idx="2077">
                  <c:v>137</c:v>
                </c:pt>
                <c:pt idx="2078">
                  <c:v>137</c:v>
                </c:pt>
                <c:pt idx="2079">
                  <c:v>137</c:v>
                </c:pt>
                <c:pt idx="2080">
                  <c:v>137</c:v>
                </c:pt>
                <c:pt idx="2081">
                  <c:v>137</c:v>
                </c:pt>
                <c:pt idx="2082">
                  <c:v>136</c:v>
                </c:pt>
                <c:pt idx="2083">
                  <c:v>136</c:v>
                </c:pt>
                <c:pt idx="2084">
                  <c:v>137</c:v>
                </c:pt>
                <c:pt idx="2085">
                  <c:v>136</c:v>
                </c:pt>
                <c:pt idx="2086">
                  <c:v>137</c:v>
                </c:pt>
                <c:pt idx="2087">
                  <c:v>137</c:v>
                </c:pt>
                <c:pt idx="2088">
                  <c:v>138</c:v>
                </c:pt>
                <c:pt idx="2089">
                  <c:v>137</c:v>
                </c:pt>
                <c:pt idx="2090">
                  <c:v>137</c:v>
                </c:pt>
                <c:pt idx="2091">
                  <c:v>137</c:v>
                </c:pt>
                <c:pt idx="2092">
                  <c:v>137</c:v>
                </c:pt>
                <c:pt idx="2093">
                  <c:v>137</c:v>
                </c:pt>
                <c:pt idx="2094">
                  <c:v>137</c:v>
                </c:pt>
                <c:pt idx="2095">
                  <c:v>137</c:v>
                </c:pt>
                <c:pt idx="2096">
                  <c:v>137</c:v>
                </c:pt>
                <c:pt idx="2097">
                  <c:v>137</c:v>
                </c:pt>
                <c:pt idx="2098">
                  <c:v>136</c:v>
                </c:pt>
                <c:pt idx="2099">
                  <c:v>138</c:v>
                </c:pt>
                <c:pt idx="2100">
                  <c:v>137</c:v>
                </c:pt>
                <c:pt idx="2101">
                  <c:v>137</c:v>
                </c:pt>
                <c:pt idx="2102">
                  <c:v>137</c:v>
                </c:pt>
                <c:pt idx="2103">
                  <c:v>137</c:v>
                </c:pt>
                <c:pt idx="2104">
                  <c:v>137</c:v>
                </c:pt>
                <c:pt idx="2105">
                  <c:v>137</c:v>
                </c:pt>
                <c:pt idx="2106">
                  <c:v>138</c:v>
                </c:pt>
                <c:pt idx="2107">
                  <c:v>137</c:v>
                </c:pt>
                <c:pt idx="2108">
                  <c:v>137</c:v>
                </c:pt>
                <c:pt idx="2109">
                  <c:v>137</c:v>
                </c:pt>
                <c:pt idx="2110">
                  <c:v>138</c:v>
                </c:pt>
                <c:pt idx="2111">
                  <c:v>137</c:v>
                </c:pt>
                <c:pt idx="2112">
                  <c:v>137</c:v>
                </c:pt>
                <c:pt idx="2113">
                  <c:v>137</c:v>
                </c:pt>
                <c:pt idx="2114">
                  <c:v>138</c:v>
                </c:pt>
                <c:pt idx="2115">
                  <c:v>137</c:v>
                </c:pt>
                <c:pt idx="2116">
                  <c:v>137</c:v>
                </c:pt>
                <c:pt idx="2117">
                  <c:v>137</c:v>
                </c:pt>
                <c:pt idx="2118">
                  <c:v>138</c:v>
                </c:pt>
                <c:pt idx="2119">
                  <c:v>137</c:v>
                </c:pt>
                <c:pt idx="2120">
                  <c:v>137</c:v>
                </c:pt>
                <c:pt idx="2121">
                  <c:v>138</c:v>
                </c:pt>
                <c:pt idx="2122">
                  <c:v>137</c:v>
                </c:pt>
                <c:pt idx="2123">
                  <c:v>138</c:v>
                </c:pt>
                <c:pt idx="2124">
                  <c:v>137</c:v>
                </c:pt>
                <c:pt idx="2125">
                  <c:v>137</c:v>
                </c:pt>
                <c:pt idx="2126">
                  <c:v>138</c:v>
                </c:pt>
                <c:pt idx="2127">
                  <c:v>138</c:v>
                </c:pt>
                <c:pt idx="2128">
                  <c:v>137</c:v>
                </c:pt>
                <c:pt idx="2129">
                  <c:v>137</c:v>
                </c:pt>
                <c:pt idx="2130">
                  <c:v>138</c:v>
                </c:pt>
                <c:pt idx="2131">
                  <c:v>137</c:v>
                </c:pt>
                <c:pt idx="2132">
                  <c:v>137</c:v>
                </c:pt>
                <c:pt idx="2133">
                  <c:v>137</c:v>
                </c:pt>
                <c:pt idx="2134">
                  <c:v>138</c:v>
                </c:pt>
                <c:pt idx="2135">
                  <c:v>138</c:v>
                </c:pt>
                <c:pt idx="2136">
                  <c:v>137</c:v>
                </c:pt>
                <c:pt idx="2137">
                  <c:v>137</c:v>
                </c:pt>
                <c:pt idx="2138">
                  <c:v>137</c:v>
                </c:pt>
                <c:pt idx="2139">
                  <c:v>138</c:v>
                </c:pt>
                <c:pt idx="2140">
                  <c:v>137</c:v>
                </c:pt>
                <c:pt idx="2141">
                  <c:v>138</c:v>
                </c:pt>
                <c:pt idx="2142">
                  <c:v>137</c:v>
                </c:pt>
                <c:pt idx="2143">
                  <c:v>138</c:v>
                </c:pt>
                <c:pt idx="2144">
                  <c:v>137</c:v>
                </c:pt>
                <c:pt idx="2145">
                  <c:v>137</c:v>
                </c:pt>
                <c:pt idx="2146">
                  <c:v>137</c:v>
                </c:pt>
                <c:pt idx="2147">
                  <c:v>139</c:v>
                </c:pt>
                <c:pt idx="2148">
                  <c:v>137</c:v>
                </c:pt>
                <c:pt idx="2149">
                  <c:v>138</c:v>
                </c:pt>
                <c:pt idx="2150">
                  <c:v>137</c:v>
                </c:pt>
                <c:pt idx="2151">
                  <c:v>138</c:v>
                </c:pt>
                <c:pt idx="2152">
                  <c:v>137</c:v>
                </c:pt>
                <c:pt idx="2153">
                  <c:v>138</c:v>
                </c:pt>
                <c:pt idx="2154">
                  <c:v>139</c:v>
                </c:pt>
                <c:pt idx="2155">
                  <c:v>138</c:v>
                </c:pt>
                <c:pt idx="2156">
                  <c:v>137</c:v>
                </c:pt>
                <c:pt idx="2157">
                  <c:v>137</c:v>
                </c:pt>
                <c:pt idx="2158">
                  <c:v>139</c:v>
                </c:pt>
                <c:pt idx="2159">
                  <c:v>138</c:v>
                </c:pt>
                <c:pt idx="2160">
                  <c:v>138</c:v>
                </c:pt>
                <c:pt idx="2161">
                  <c:v>138</c:v>
                </c:pt>
                <c:pt idx="2162">
                  <c:v>138</c:v>
                </c:pt>
                <c:pt idx="2163">
                  <c:v>139</c:v>
                </c:pt>
                <c:pt idx="2164">
                  <c:v>137</c:v>
                </c:pt>
                <c:pt idx="2165">
                  <c:v>138</c:v>
                </c:pt>
                <c:pt idx="2166">
                  <c:v>138</c:v>
                </c:pt>
                <c:pt idx="2167">
                  <c:v>139</c:v>
                </c:pt>
                <c:pt idx="2168">
                  <c:v>138</c:v>
                </c:pt>
                <c:pt idx="2169">
                  <c:v>138</c:v>
                </c:pt>
                <c:pt idx="2170">
                  <c:v>138</c:v>
                </c:pt>
                <c:pt idx="2171">
                  <c:v>138</c:v>
                </c:pt>
                <c:pt idx="2172">
                  <c:v>138</c:v>
                </c:pt>
                <c:pt idx="2173">
                  <c:v>138</c:v>
                </c:pt>
                <c:pt idx="2174">
                  <c:v>138</c:v>
                </c:pt>
                <c:pt idx="2175">
                  <c:v>138</c:v>
                </c:pt>
                <c:pt idx="2176">
                  <c:v>138</c:v>
                </c:pt>
                <c:pt idx="2177">
                  <c:v>138</c:v>
                </c:pt>
                <c:pt idx="2178">
                  <c:v>139</c:v>
                </c:pt>
                <c:pt idx="2179">
                  <c:v>138</c:v>
                </c:pt>
                <c:pt idx="2180">
                  <c:v>138</c:v>
                </c:pt>
                <c:pt idx="2181">
                  <c:v>138</c:v>
                </c:pt>
                <c:pt idx="2182">
                  <c:v>138</c:v>
                </c:pt>
                <c:pt idx="2183">
                  <c:v>138</c:v>
                </c:pt>
                <c:pt idx="2184">
                  <c:v>138</c:v>
                </c:pt>
                <c:pt idx="2185">
                  <c:v>138</c:v>
                </c:pt>
                <c:pt idx="2186">
                  <c:v>139</c:v>
                </c:pt>
                <c:pt idx="2187">
                  <c:v>138</c:v>
                </c:pt>
                <c:pt idx="2188">
                  <c:v>138</c:v>
                </c:pt>
                <c:pt idx="2189">
                  <c:v>138</c:v>
                </c:pt>
                <c:pt idx="2190">
                  <c:v>138</c:v>
                </c:pt>
                <c:pt idx="2191">
                  <c:v>138</c:v>
                </c:pt>
                <c:pt idx="2192">
                  <c:v>138</c:v>
                </c:pt>
                <c:pt idx="2193">
                  <c:v>139</c:v>
                </c:pt>
                <c:pt idx="2194">
                  <c:v>138</c:v>
                </c:pt>
                <c:pt idx="2195">
                  <c:v>139</c:v>
                </c:pt>
                <c:pt idx="2196">
                  <c:v>138</c:v>
                </c:pt>
                <c:pt idx="2197">
                  <c:v>139</c:v>
                </c:pt>
                <c:pt idx="2198">
                  <c:v>138</c:v>
                </c:pt>
                <c:pt idx="2199">
                  <c:v>138</c:v>
                </c:pt>
                <c:pt idx="2200">
                  <c:v>138</c:v>
                </c:pt>
                <c:pt idx="2201">
                  <c:v>138</c:v>
                </c:pt>
                <c:pt idx="2202">
                  <c:v>138</c:v>
                </c:pt>
                <c:pt idx="2203">
                  <c:v>138</c:v>
                </c:pt>
                <c:pt idx="2204">
                  <c:v>139</c:v>
                </c:pt>
                <c:pt idx="2205">
                  <c:v>138</c:v>
                </c:pt>
                <c:pt idx="2206">
                  <c:v>138</c:v>
                </c:pt>
                <c:pt idx="2207">
                  <c:v>138</c:v>
                </c:pt>
                <c:pt idx="2208">
                  <c:v>138</c:v>
                </c:pt>
                <c:pt idx="2209">
                  <c:v>138</c:v>
                </c:pt>
                <c:pt idx="2210">
                  <c:v>138</c:v>
                </c:pt>
                <c:pt idx="2211">
                  <c:v>138</c:v>
                </c:pt>
                <c:pt idx="2212">
                  <c:v>139</c:v>
                </c:pt>
                <c:pt idx="2213">
                  <c:v>139</c:v>
                </c:pt>
                <c:pt idx="2214">
                  <c:v>138</c:v>
                </c:pt>
                <c:pt idx="2215">
                  <c:v>138</c:v>
                </c:pt>
                <c:pt idx="2216">
                  <c:v>138</c:v>
                </c:pt>
                <c:pt idx="2217">
                  <c:v>139</c:v>
                </c:pt>
                <c:pt idx="2218">
                  <c:v>138</c:v>
                </c:pt>
                <c:pt idx="2219">
                  <c:v>138</c:v>
                </c:pt>
                <c:pt idx="2220">
                  <c:v>138</c:v>
                </c:pt>
                <c:pt idx="2221">
                  <c:v>139</c:v>
                </c:pt>
                <c:pt idx="2222">
                  <c:v>138</c:v>
                </c:pt>
                <c:pt idx="2223">
                  <c:v>138</c:v>
                </c:pt>
                <c:pt idx="2224">
                  <c:v>138</c:v>
                </c:pt>
                <c:pt idx="2225">
                  <c:v>138</c:v>
                </c:pt>
                <c:pt idx="2226">
                  <c:v>139</c:v>
                </c:pt>
                <c:pt idx="2227">
                  <c:v>138</c:v>
                </c:pt>
                <c:pt idx="2228">
                  <c:v>139</c:v>
                </c:pt>
                <c:pt idx="2229">
                  <c:v>138</c:v>
                </c:pt>
                <c:pt idx="2230">
                  <c:v>139</c:v>
                </c:pt>
                <c:pt idx="2231">
                  <c:v>138</c:v>
                </c:pt>
                <c:pt idx="2232">
                  <c:v>139</c:v>
                </c:pt>
                <c:pt idx="2233">
                  <c:v>138</c:v>
                </c:pt>
                <c:pt idx="2234">
                  <c:v>139</c:v>
                </c:pt>
                <c:pt idx="2235">
                  <c:v>138</c:v>
                </c:pt>
                <c:pt idx="2236">
                  <c:v>138</c:v>
                </c:pt>
                <c:pt idx="2237">
                  <c:v>139</c:v>
                </c:pt>
                <c:pt idx="2238">
                  <c:v>138</c:v>
                </c:pt>
                <c:pt idx="2239">
                  <c:v>139</c:v>
                </c:pt>
                <c:pt idx="2240">
                  <c:v>138</c:v>
                </c:pt>
                <c:pt idx="2241">
                  <c:v>139</c:v>
                </c:pt>
                <c:pt idx="2242">
                  <c:v>138</c:v>
                </c:pt>
                <c:pt idx="2243">
                  <c:v>139</c:v>
                </c:pt>
                <c:pt idx="2244">
                  <c:v>138</c:v>
                </c:pt>
                <c:pt idx="2245">
                  <c:v>139</c:v>
                </c:pt>
                <c:pt idx="2246">
                  <c:v>139</c:v>
                </c:pt>
                <c:pt idx="2247">
                  <c:v>140</c:v>
                </c:pt>
                <c:pt idx="2248">
                  <c:v>138</c:v>
                </c:pt>
                <c:pt idx="2249">
                  <c:v>139</c:v>
                </c:pt>
                <c:pt idx="2250">
                  <c:v>139</c:v>
                </c:pt>
                <c:pt idx="2251">
                  <c:v>139</c:v>
                </c:pt>
                <c:pt idx="2252">
                  <c:v>139</c:v>
                </c:pt>
                <c:pt idx="2253">
                  <c:v>139</c:v>
                </c:pt>
                <c:pt idx="2254">
                  <c:v>139</c:v>
                </c:pt>
                <c:pt idx="2255">
                  <c:v>139</c:v>
                </c:pt>
                <c:pt idx="2256">
                  <c:v>139</c:v>
                </c:pt>
                <c:pt idx="2257">
                  <c:v>138</c:v>
                </c:pt>
                <c:pt idx="2258">
                  <c:v>139</c:v>
                </c:pt>
                <c:pt idx="2259">
                  <c:v>139</c:v>
                </c:pt>
                <c:pt idx="2260">
                  <c:v>139</c:v>
                </c:pt>
                <c:pt idx="2261">
                  <c:v>138</c:v>
                </c:pt>
                <c:pt idx="2262">
                  <c:v>139</c:v>
                </c:pt>
                <c:pt idx="2263">
                  <c:v>139</c:v>
                </c:pt>
                <c:pt idx="2264">
                  <c:v>140</c:v>
                </c:pt>
                <c:pt idx="2265">
                  <c:v>138</c:v>
                </c:pt>
                <c:pt idx="2266">
                  <c:v>139</c:v>
                </c:pt>
                <c:pt idx="2267">
                  <c:v>139</c:v>
                </c:pt>
                <c:pt idx="2268">
                  <c:v>140</c:v>
                </c:pt>
                <c:pt idx="2269">
                  <c:v>139</c:v>
                </c:pt>
                <c:pt idx="2270">
                  <c:v>139</c:v>
                </c:pt>
                <c:pt idx="2271">
                  <c:v>138</c:v>
                </c:pt>
                <c:pt idx="2272">
                  <c:v>139</c:v>
                </c:pt>
                <c:pt idx="2273">
                  <c:v>139</c:v>
                </c:pt>
                <c:pt idx="2274">
                  <c:v>139</c:v>
                </c:pt>
                <c:pt idx="2275">
                  <c:v>139</c:v>
                </c:pt>
                <c:pt idx="2276">
                  <c:v>139</c:v>
                </c:pt>
                <c:pt idx="2277">
                  <c:v>139</c:v>
                </c:pt>
                <c:pt idx="2278">
                  <c:v>138</c:v>
                </c:pt>
                <c:pt idx="2279">
                  <c:v>139</c:v>
                </c:pt>
                <c:pt idx="2280">
                  <c:v>138</c:v>
                </c:pt>
                <c:pt idx="2281">
                  <c:v>139</c:v>
                </c:pt>
                <c:pt idx="2282">
                  <c:v>138</c:v>
                </c:pt>
                <c:pt idx="2283">
                  <c:v>139</c:v>
                </c:pt>
                <c:pt idx="2284">
                  <c:v>139</c:v>
                </c:pt>
                <c:pt idx="2285">
                  <c:v>139</c:v>
                </c:pt>
                <c:pt idx="2286">
                  <c:v>138</c:v>
                </c:pt>
                <c:pt idx="2287">
                  <c:v>139</c:v>
                </c:pt>
                <c:pt idx="2288">
                  <c:v>139</c:v>
                </c:pt>
                <c:pt idx="2289">
                  <c:v>139</c:v>
                </c:pt>
                <c:pt idx="2290">
                  <c:v>139</c:v>
                </c:pt>
                <c:pt idx="2291">
                  <c:v>139</c:v>
                </c:pt>
                <c:pt idx="2292">
                  <c:v>139</c:v>
                </c:pt>
                <c:pt idx="2293">
                  <c:v>140</c:v>
                </c:pt>
                <c:pt idx="2294">
                  <c:v>140</c:v>
                </c:pt>
                <c:pt idx="2295">
                  <c:v>139</c:v>
                </c:pt>
                <c:pt idx="2296">
                  <c:v>139</c:v>
                </c:pt>
                <c:pt idx="2297">
                  <c:v>139</c:v>
                </c:pt>
                <c:pt idx="2298">
                  <c:v>139</c:v>
                </c:pt>
                <c:pt idx="2299">
                  <c:v>139</c:v>
                </c:pt>
                <c:pt idx="2300">
                  <c:v>139</c:v>
                </c:pt>
                <c:pt idx="2301">
                  <c:v>139</c:v>
                </c:pt>
                <c:pt idx="2302">
                  <c:v>139</c:v>
                </c:pt>
                <c:pt idx="2303">
                  <c:v>139</c:v>
                </c:pt>
                <c:pt idx="2304">
                  <c:v>139</c:v>
                </c:pt>
                <c:pt idx="2305">
                  <c:v>139</c:v>
                </c:pt>
                <c:pt idx="2306">
                  <c:v>140</c:v>
                </c:pt>
                <c:pt idx="2307">
                  <c:v>139</c:v>
                </c:pt>
                <c:pt idx="2308">
                  <c:v>140</c:v>
                </c:pt>
                <c:pt idx="2309">
                  <c:v>139</c:v>
                </c:pt>
                <c:pt idx="2310">
                  <c:v>139</c:v>
                </c:pt>
                <c:pt idx="2311">
                  <c:v>139</c:v>
                </c:pt>
                <c:pt idx="2312">
                  <c:v>139</c:v>
                </c:pt>
                <c:pt idx="2313">
                  <c:v>139</c:v>
                </c:pt>
                <c:pt idx="2314">
                  <c:v>139</c:v>
                </c:pt>
                <c:pt idx="2315">
                  <c:v>139</c:v>
                </c:pt>
                <c:pt idx="2316">
                  <c:v>140</c:v>
                </c:pt>
                <c:pt idx="2317">
                  <c:v>139</c:v>
                </c:pt>
                <c:pt idx="2318">
                  <c:v>139</c:v>
                </c:pt>
                <c:pt idx="2319">
                  <c:v>140</c:v>
                </c:pt>
                <c:pt idx="2320">
                  <c:v>139</c:v>
                </c:pt>
                <c:pt idx="2321">
                  <c:v>139</c:v>
                </c:pt>
                <c:pt idx="2322">
                  <c:v>139</c:v>
                </c:pt>
                <c:pt idx="2323">
                  <c:v>139</c:v>
                </c:pt>
                <c:pt idx="2324">
                  <c:v>139</c:v>
                </c:pt>
                <c:pt idx="2325">
                  <c:v>140</c:v>
                </c:pt>
                <c:pt idx="2326">
                  <c:v>139</c:v>
                </c:pt>
                <c:pt idx="2327">
                  <c:v>139</c:v>
                </c:pt>
                <c:pt idx="2328">
                  <c:v>139</c:v>
                </c:pt>
                <c:pt idx="2329">
                  <c:v>140</c:v>
                </c:pt>
                <c:pt idx="2330">
                  <c:v>139</c:v>
                </c:pt>
                <c:pt idx="2331">
                  <c:v>139</c:v>
                </c:pt>
                <c:pt idx="2332">
                  <c:v>139</c:v>
                </c:pt>
                <c:pt idx="2333">
                  <c:v>139</c:v>
                </c:pt>
                <c:pt idx="2334">
                  <c:v>139</c:v>
                </c:pt>
                <c:pt idx="2335">
                  <c:v>139</c:v>
                </c:pt>
                <c:pt idx="2336">
                  <c:v>139</c:v>
                </c:pt>
                <c:pt idx="2337">
                  <c:v>139</c:v>
                </c:pt>
                <c:pt idx="2338">
                  <c:v>140</c:v>
                </c:pt>
                <c:pt idx="2339">
                  <c:v>139</c:v>
                </c:pt>
                <c:pt idx="2340">
                  <c:v>139</c:v>
                </c:pt>
                <c:pt idx="2341">
                  <c:v>139</c:v>
                </c:pt>
                <c:pt idx="2342">
                  <c:v>140</c:v>
                </c:pt>
                <c:pt idx="2343">
                  <c:v>139</c:v>
                </c:pt>
                <c:pt idx="2344">
                  <c:v>139</c:v>
                </c:pt>
                <c:pt idx="2345">
                  <c:v>139</c:v>
                </c:pt>
                <c:pt idx="2346">
                  <c:v>139</c:v>
                </c:pt>
                <c:pt idx="2347">
                  <c:v>139</c:v>
                </c:pt>
                <c:pt idx="2348">
                  <c:v>139</c:v>
                </c:pt>
                <c:pt idx="2349">
                  <c:v>139</c:v>
                </c:pt>
                <c:pt idx="2350">
                  <c:v>140</c:v>
                </c:pt>
                <c:pt idx="2351">
                  <c:v>140</c:v>
                </c:pt>
                <c:pt idx="2352">
                  <c:v>139</c:v>
                </c:pt>
                <c:pt idx="2353">
                  <c:v>139</c:v>
                </c:pt>
                <c:pt idx="2354">
                  <c:v>140</c:v>
                </c:pt>
                <c:pt idx="2355">
                  <c:v>139</c:v>
                </c:pt>
                <c:pt idx="2356">
                  <c:v>139</c:v>
                </c:pt>
                <c:pt idx="2357">
                  <c:v>139</c:v>
                </c:pt>
                <c:pt idx="2358">
                  <c:v>139</c:v>
                </c:pt>
                <c:pt idx="2359">
                  <c:v>141</c:v>
                </c:pt>
                <c:pt idx="2360">
                  <c:v>140</c:v>
                </c:pt>
                <c:pt idx="2361">
                  <c:v>140</c:v>
                </c:pt>
                <c:pt idx="2362">
                  <c:v>139</c:v>
                </c:pt>
                <c:pt idx="2363">
                  <c:v>140</c:v>
                </c:pt>
                <c:pt idx="2364">
                  <c:v>140</c:v>
                </c:pt>
                <c:pt idx="2365">
                  <c:v>141</c:v>
                </c:pt>
                <c:pt idx="2366">
                  <c:v>139</c:v>
                </c:pt>
                <c:pt idx="2367">
                  <c:v>140</c:v>
                </c:pt>
                <c:pt idx="2368">
                  <c:v>140</c:v>
                </c:pt>
                <c:pt idx="2369">
                  <c:v>140</c:v>
                </c:pt>
                <c:pt idx="2370">
                  <c:v>140</c:v>
                </c:pt>
                <c:pt idx="2371">
                  <c:v>140</c:v>
                </c:pt>
                <c:pt idx="2372">
                  <c:v>140</c:v>
                </c:pt>
                <c:pt idx="2373">
                  <c:v>140</c:v>
                </c:pt>
                <c:pt idx="2374">
                  <c:v>140</c:v>
                </c:pt>
                <c:pt idx="2375">
                  <c:v>139</c:v>
                </c:pt>
                <c:pt idx="2376">
                  <c:v>140</c:v>
                </c:pt>
                <c:pt idx="2377">
                  <c:v>139</c:v>
                </c:pt>
                <c:pt idx="2378">
                  <c:v>140</c:v>
                </c:pt>
                <c:pt idx="2379">
                  <c:v>140</c:v>
                </c:pt>
                <c:pt idx="2380">
                  <c:v>140</c:v>
                </c:pt>
                <c:pt idx="2381">
                  <c:v>140</c:v>
                </c:pt>
                <c:pt idx="2382">
                  <c:v>140</c:v>
                </c:pt>
                <c:pt idx="2383">
                  <c:v>139</c:v>
                </c:pt>
                <c:pt idx="2384">
                  <c:v>140</c:v>
                </c:pt>
                <c:pt idx="2385">
                  <c:v>140</c:v>
                </c:pt>
                <c:pt idx="2386">
                  <c:v>140</c:v>
                </c:pt>
                <c:pt idx="2387">
                  <c:v>140</c:v>
                </c:pt>
                <c:pt idx="2388">
                  <c:v>140</c:v>
                </c:pt>
                <c:pt idx="2389">
                  <c:v>140</c:v>
                </c:pt>
                <c:pt idx="2390">
                  <c:v>141</c:v>
                </c:pt>
                <c:pt idx="2391">
                  <c:v>140</c:v>
                </c:pt>
                <c:pt idx="2392">
                  <c:v>140</c:v>
                </c:pt>
                <c:pt idx="2393">
                  <c:v>140</c:v>
                </c:pt>
                <c:pt idx="2394">
                  <c:v>140</c:v>
                </c:pt>
                <c:pt idx="2395">
                  <c:v>140</c:v>
                </c:pt>
                <c:pt idx="2396">
                  <c:v>142</c:v>
                </c:pt>
                <c:pt idx="2397">
                  <c:v>140</c:v>
                </c:pt>
                <c:pt idx="2398">
                  <c:v>140</c:v>
                </c:pt>
                <c:pt idx="2399">
                  <c:v>140</c:v>
                </c:pt>
                <c:pt idx="2400">
                  <c:v>140</c:v>
                </c:pt>
                <c:pt idx="2401">
                  <c:v>140</c:v>
                </c:pt>
                <c:pt idx="2402">
                  <c:v>140</c:v>
                </c:pt>
                <c:pt idx="2403">
                  <c:v>140</c:v>
                </c:pt>
                <c:pt idx="2404">
                  <c:v>140</c:v>
                </c:pt>
                <c:pt idx="2405">
                  <c:v>141</c:v>
                </c:pt>
                <c:pt idx="2406">
                  <c:v>140</c:v>
                </c:pt>
                <c:pt idx="2407">
                  <c:v>140</c:v>
                </c:pt>
                <c:pt idx="2408">
                  <c:v>140</c:v>
                </c:pt>
                <c:pt idx="2409">
                  <c:v>141</c:v>
                </c:pt>
                <c:pt idx="2410">
                  <c:v>140</c:v>
                </c:pt>
                <c:pt idx="2411">
                  <c:v>140</c:v>
                </c:pt>
                <c:pt idx="2412">
                  <c:v>140</c:v>
                </c:pt>
                <c:pt idx="2413">
                  <c:v>141</c:v>
                </c:pt>
                <c:pt idx="2414">
                  <c:v>140</c:v>
                </c:pt>
                <c:pt idx="2415">
                  <c:v>140</c:v>
                </c:pt>
                <c:pt idx="2416">
                  <c:v>140</c:v>
                </c:pt>
                <c:pt idx="2417">
                  <c:v>140</c:v>
                </c:pt>
                <c:pt idx="2418">
                  <c:v>140</c:v>
                </c:pt>
                <c:pt idx="2419">
                  <c:v>141</c:v>
                </c:pt>
                <c:pt idx="2420">
                  <c:v>140</c:v>
                </c:pt>
                <c:pt idx="2421">
                  <c:v>140</c:v>
                </c:pt>
                <c:pt idx="2422">
                  <c:v>140</c:v>
                </c:pt>
                <c:pt idx="2423">
                  <c:v>140</c:v>
                </c:pt>
                <c:pt idx="2424">
                  <c:v>141</c:v>
                </c:pt>
                <c:pt idx="2425">
                  <c:v>141</c:v>
                </c:pt>
                <c:pt idx="2426">
                  <c:v>140</c:v>
                </c:pt>
                <c:pt idx="2427">
                  <c:v>141</c:v>
                </c:pt>
                <c:pt idx="2428">
                  <c:v>141</c:v>
                </c:pt>
                <c:pt idx="2429">
                  <c:v>141</c:v>
                </c:pt>
                <c:pt idx="2430">
                  <c:v>140</c:v>
                </c:pt>
                <c:pt idx="2431">
                  <c:v>140</c:v>
                </c:pt>
                <c:pt idx="2432">
                  <c:v>140</c:v>
                </c:pt>
                <c:pt idx="2433">
                  <c:v>140</c:v>
                </c:pt>
                <c:pt idx="2434">
                  <c:v>141</c:v>
                </c:pt>
                <c:pt idx="2435">
                  <c:v>140</c:v>
                </c:pt>
                <c:pt idx="2436">
                  <c:v>141</c:v>
                </c:pt>
                <c:pt idx="2437">
                  <c:v>140</c:v>
                </c:pt>
                <c:pt idx="2438">
                  <c:v>141</c:v>
                </c:pt>
                <c:pt idx="2439">
                  <c:v>141</c:v>
                </c:pt>
                <c:pt idx="2440">
                  <c:v>140</c:v>
                </c:pt>
                <c:pt idx="2441">
                  <c:v>140</c:v>
                </c:pt>
                <c:pt idx="2442">
                  <c:v>141</c:v>
                </c:pt>
                <c:pt idx="2443">
                  <c:v>141</c:v>
                </c:pt>
                <c:pt idx="2444">
                  <c:v>141</c:v>
                </c:pt>
                <c:pt idx="2445">
                  <c:v>140</c:v>
                </c:pt>
                <c:pt idx="2446">
                  <c:v>141</c:v>
                </c:pt>
                <c:pt idx="2447">
                  <c:v>141</c:v>
                </c:pt>
                <c:pt idx="2448">
                  <c:v>141</c:v>
                </c:pt>
                <c:pt idx="2449">
                  <c:v>140</c:v>
                </c:pt>
                <c:pt idx="2450">
                  <c:v>141</c:v>
                </c:pt>
                <c:pt idx="2451">
                  <c:v>140</c:v>
                </c:pt>
                <c:pt idx="2452">
                  <c:v>140</c:v>
                </c:pt>
                <c:pt idx="2453">
                  <c:v>141</c:v>
                </c:pt>
                <c:pt idx="2454">
                  <c:v>141</c:v>
                </c:pt>
                <c:pt idx="2455">
                  <c:v>140</c:v>
                </c:pt>
                <c:pt idx="2456">
                  <c:v>140</c:v>
                </c:pt>
                <c:pt idx="2457">
                  <c:v>140</c:v>
                </c:pt>
                <c:pt idx="2458">
                  <c:v>141</c:v>
                </c:pt>
                <c:pt idx="2459">
                  <c:v>141</c:v>
                </c:pt>
                <c:pt idx="2460">
                  <c:v>140</c:v>
                </c:pt>
                <c:pt idx="2461">
                  <c:v>140</c:v>
                </c:pt>
                <c:pt idx="2462">
                  <c:v>141</c:v>
                </c:pt>
                <c:pt idx="2463">
                  <c:v>142</c:v>
                </c:pt>
                <c:pt idx="2464">
                  <c:v>140</c:v>
                </c:pt>
                <c:pt idx="2465">
                  <c:v>141</c:v>
                </c:pt>
                <c:pt idx="2466">
                  <c:v>140</c:v>
                </c:pt>
                <c:pt idx="2467">
                  <c:v>141</c:v>
                </c:pt>
                <c:pt idx="2468">
                  <c:v>141</c:v>
                </c:pt>
                <c:pt idx="2469">
                  <c:v>140</c:v>
                </c:pt>
                <c:pt idx="2470">
                  <c:v>140</c:v>
                </c:pt>
                <c:pt idx="2471">
                  <c:v>142</c:v>
                </c:pt>
                <c:pt idx="2472">
                  <c:v>141</c:v>
                </c:pt>
                <c:pt idx="2473">
                  <c:v>140</c:v>
                </c:pt>
                <c:pt idx="2474">
                  <c:v>140</c:v>
                </c:pt>
                <c:pt idx="2475">
                  <c:v>141</c:v>
                </c:pt>
                <c:pt idx="2476">
                  <c:v>141</c:v>
                </c:pt>
                <c:pt idx="2477">
                  <c:v>141</c:v>
                </c:pt>
                <c:pt idx="2478">
                  <c:v>140</c:v>
                </c:pt>
                <c:pt idx="2479">
                  <c:v>141</c:v>
                </c:pt>
                <c:pt idx="2480">
                  <c:v>141</c:v>
                </c:pt>
                <c:pt idx="2481">
                  <c:v>140</c:v>
                </c:pt>
                <c:pt idx="2482">
                  <c:v>141</c:v>
                </c:pt>
                <c:pt idx="2483">
                  <c:v>141</c:v>
                </c:pt>
                <c:pt idx="2484">
                  <c:v>140</c:v>
                </c:pt>
                <c:pt idx="2485">
                  <c:v>141</c:v>
                </c:pt>
                <c:pt idx="2486">
                  <c:v>141</c:v>
                </c:pt>
                <c:pt idx="2487">
                  <c:v>141</c:v>
                </c:pt>
                <c:pt idx="2488">
                  <c:v>141</c:v>
                </c:pt>
                <c:pt idx="2489">
                  <c:v>140</c:v>
                </c:pt>
                <c:pt idx="2490">
                  <c:v>141</c:v>
                </c:pt>
                <c:pt idx="2491">
                  <c:v>141</c:v>
                </c:pt>
                <c:pt idx="2492">
                  <c:v>141</c:v>
                </c:pt>
                <c:pt idx="2493">
                  <c:v>140</c:v>
                </c:pt>
                <c:pt idx="2494">
                  <c:v>140</c:v>
                </c:pt>
                <c:pt idx="2495">
                  <c:v>141</c:v>
                </c:pt>
                <c:pt idx="2496">
                  <c:v>141</c:v>
                </c:pt>
                <c:pt idx="2497">
                  <c:v>140</c:v>
                </c:pt>
                <c:pt idx="2498">
                  <c:v>140</c:v>
                </c:pt>
                <c:pt idx="2499">
                  <c:v>141</c:v>
                </c:pt>
                <c:pt idx="2500">
                  <c:v>141</c:v>
                </c:pt>
                <c:pt idx="2501">
                  <c:v>141</c:v>
                </c:pt>
                <c:pt idx="2502">
                  <c:v>141</c:v>
                </c:pt>
                <c:pt idx="2503">
                  <c:v>140</c:v>
                </c:pt>
                <c:pt idx="2504">
                  <c:v>141</c:v>
                </c:pt>
                <c:pt idx="2505">
                  <c:v>141</c:v>
                </c:pt>
                <c:pt idx="2506">
                  <c:v>141</c:v>
                </c:pt>
                <c:pt idx="2507">
                  <c:v>140</c:v>
                </c:pt>
                <c:pt idx="2508">
                  <c:v>141</c:v>
                </c:pt>
                <c:pt idx="2509">
                  <c:v>140</c:v>
                </c:pt>
                <c:pt idx="2510">
                  <c:v>141</c:v>
                </c:pt>
                <c:pt idx="2511">
                  <c:v>141</c:v>
                </c:pt>
                <c:pt idx="2512">
                  <c:v>141</c:v>
                </c:pt>
                <c:pt idx="2513">
                  <c:v>140</c:v>
                </c:pt>
                <c:pt idx="2514">
                  <c:v>141</c:v>
                </c:pt>
                <c:pt idx="2515">
                  <c:v>141</c:v>
                </c:pt>
                <c:pt idx="2516">
                  <c:v>142</c:v>
                </c:pt>
                <c:pt idx="2517">
                  <c:v>140</c:v>
                </c:pt>
                <c:pt idx="2518">
                  <c:v>141</c:v>
                </c:pt>
                <c:pt idx="2519">
                  <c:v>140</c:v>
                </c:pt>
                <c:pt idx="2520">
                  <c:v>141</c:v>
                </c:pt>
                <c:pt idx="2521">
                  <c:v>141</c:v>
                </c:pt>
                <c:pt idx="2522">
                  <c:v>141</c:v>
                </c:pt>
                <c:pt idx="2523">
                  <c:v>140</c:v>
                </c:pt>
                <c:pt idx="2524">
                  <c:v>141</c:v>
                </c:pt>
                <c:pt idx="2525">
                  <c:v>141</c:v>
                </c:pt>
                <c:pt idx="2526">
                  <c:v>141</c:v>
                </c:pt>
                <c:pt idx="2527">
                  <c:v>140</c:v>
                </c:pt>
                <c:pt idx="2528">
                  <c:v>140</c:v>
                </c:pt>
                <c:pt idx="2529">
                  <c:v>141</c:v>
                </c:pt>
                <c:pt idx="2530">
                  <c:v>141</c:v>
                </c:pt>
                <c:pt idx="2531">
                  <c:v>141</c:v>
                </c:pt>
                <c:pt idx="2532">
                  <c:v>141</c:v>
                </c:pt>
                <c:pt idx="2533">
                  <c:v>140</c:v>
                </c:pt>
                <c:pt idx="2534">
                  <c:v>141</c:v>
                </c:pt>
                <c:pt idx="2535">
                  <c:v>141</c:v>
                </c:pt>
                <c:pt idx="2536">
                  <c:v>141</c:v>
                </c:pt>
                <c:pt idx="2537">
                  <c:v>140</c:v>
                </c:pt>
                <c:pt idx="2538">
                  <c:v>141</c:v>
                </c:pt>
                <c:pt idx="2539">
                  <c:v>141</c:v>
                </c:pt>
                <c:pt idx="2540">
                  <c:v>142</c:v>
                </c:pt>
                <c:pt idx="2541">
                  <c:v>140</c:v>
                </c:pt>
                <c:pt idx="2542">
                  <c:v>141</c:v>
                </c:pt>
                <c:pt idx="2543">
                  <c:v>141</c:v>
                </c:pt>
                <c:pt idx="2544">
                  <c:v>142</c:v>
                </c:pt>
                <c:pt idx="2545">
                  <c:v>141</c:v>
                </c:pt>
                <c:pt idx="2546">
                  <c:v>141</c:v>
                </c:pt>
                <c:pt idx="2547">
                  <c:v>140</c:v>
                </c:pt>
                <c:pt idx="2548">
                  <c:v>141</c:v>
                </c:pt>
                <c:pt idx="2549">
                  <c:v>141</c:v>
                </c:pt>
                <c:pt idx="2550">
                  <c:v>141</c:v>
                </c:pt>
                <c:pt idx="2551">
                  <c:v>141</c:v>
                </c:pt>
                <c:pt idx="2552">
                  <c:v>141</c:v>
                </c:pt>
                <c:pt idx="2553">
                  <c:v>141</c:v>
                </c:pt>
                <c:pt idx="2554">
                  <c:v>141</c:v>
                </c:pt>
                <c:pt idx="2555">
                  <c:v>141</c:v>
                </c:pt>
                <c:pt idx="2556">
                  <c:v>141</c:v>
                </c:pt>
                <c:pt idx="2557">
                  <c:v>141</c:v>
                </c:pt>
                <c:pt idx="2558">
                  <c:v>140</c:v>
                </c:pt>
                <c:pt idx="2559">
                  <c:v>141</c:v>
                </c:pt>
                <c:pt idx="2560">
                  <c:v>141</c:v>
                </c:pt>
                <c:pt idx="2561">
                  <c:v>141</c:v>
                </c:pt>
                <c:pt idx="2562">
                  <c:v>141</c:v>
                </c:pt>
                <c:pt idx="2563">
                  <c:v>140</c:v>
                </c:pt>
                <c:pt idx="2564">
                  <c:v>140</c:v>
                </c:pt>
                <c:pt idx="2565">
                  <c:v>140</c:v>
                </c:pt>
                <c:pt idx="2566">
                  <c:v>140</c:v>
                </c:pt>
                <c:pt idx="2567">
                  <c:v>141</c:v>
                </c:pt>
                <c:pt idx="2568">
                  <c:v>139</c:v>
                </c:pt>
                <c:pt idx="2569">
                  <c:v>140</c:v>
                </c:pt>
                <c:pt idx="2570">
                  <c:v>139</c:v>
                </c:pt>
                <c:pt idx="2571">
                  <c:v>140</c:v>
                </c:pt>
                <c:pt idx="2572">
                  <c:v>139</c:v>
                </c:pt>
                <c:pt idx="2573">
                  <c:v>139</c:v>
                </c:pt>
                <c:pt idx="2574">
                  <c:v>139</c:v>
                </c:pt>
                <c:pt idx="2575">
                  <c:v>138</c:v>
                </c:pt>
                <c:pt idx="2576">
                  <c:v>139</c:v>
                </c:pt>
                <c:pt idx="2577">
                  <c:v>138</c:v>
                </c:pt>
                <c:pt idx="2578">
                  <c:v>139</c:v>
                </c:pt>
                <c:pt idx="2579">
                  <c:v>138</c:v>
                </c:pt>
                <c:pt idx="2580">
                  <c:v>138</c:v>
                </c:pt>
                <c:pt idx="2581">
                  <c:v>137</c:v>
                </c:pt>
                <c:pt idx="2582">
                  <c:v>138</c:v>
                </c:pt>
                <c:pt idx="2583">
                  <c:v>138</c:v>
                </c:pt>
                <c:pt idx="2584">
                  <c:v>138</c:v>
                </c:pt>
                <c:pt idx="2585">
                  <c:v>137</c:v>
                </c:pt>
                <c:pt idx="2586">
                  <c:v>138</c:v>
                </c:pt>
                <c:pt idx="2587">
                  <c:v>137</c:v>
                </c:pt>
                <c:pt idx="2588">
                  <c:v>138</c:v>
                </c:pt>
                <c:pt idx="2589">
                  <c:v>137</c:v>
                </c:pt>
                <c:pt idx="2590">
                  <c:v>137</c:v>
                </c:pt>
                <c:pt idx="2591">
                  <c:v>137</c:v>
                </c:pt>
                <c:pt idx="2592">
                  <c:v>137</c:v>
                </c:pt>
                <c:pt idx="2593">
                  <c:v>137</c:v>
                </c:pt>
                <c:pt idx="2594">
                  <c:v>137</c:v>
                </c:pt>
                <c:pt idx="2595">
                  <c:v>136</c:v>
                </c:pt>
                <c:pt idx="2596">
                  <c:v>136</c:v>
                </c:pt>
                <c:pt idx="2597">
                  <c:v>137</c:v>
                </c:pt>
                <c:pt idx="2598">
                  <c:v>137</c:v>
                </c:pt>
                <c:pt idx="2599">
                  <c:v>136</c:v>
                </c:pt>
                <c:pt idx="2600">
                  <c:v>136</c:v>
                </c:pt>
                <c:pt idx="2601">
                  <c:v>136</c:v>
                </c:pt>
                <c:pt idx="2602">
                  <c:v>138</c:v>
                </c:pt>
                <c:pt idx="2603">
                  <c:v>137</c:v>
                </c:pt>
                <c:pt idx="2604">
                  <c:v>136</c:v>
                </c:pt>
                <c:pt idx="2605">
                  <c:v>135</c:v>
                </c:pt>
                <c:pt idx="2606">
                  <c:v>136</c:v>
                </c:pt>
                <c:pt idx="2607">
                  <c:v>136</c:v>
                </c:pt>
                <c:pt idx="2608">
                  <c:v>136</c:v>
                </c:pt>
                <c:pt idx="2609">
                  <c:v>136</c:v>
                </c:pt>
                <c:pt idx="2610">
                  <c:v>135</c:v>
                </c:pt>
                <c:pt idx="2611">
                  <c:v>136</c:v>
                </c:pt>
                <c:pt idx="2612">
                  <c:v>136</c:v>
                </c:pt>
                <c:pt idx="2613">
                  <c:v>136</c:v>
                </c:pt>
                <c:pt idx="2614">
                  <c:v>136</c:v>
                </c:pt>
                <c:pt idx="2615">
                  <c:v>135</c:v>
                </c:pt>
                <c:pt idx="2616">
                  <c:v>135</c:v>
                </c:pt>
                <c:pt idx="2617">
                  <c:v>135</c:v>
                </c:pt>
                <c:pt idx="2618">
                  <c:v>135</c:v>
                </c:pt>
                <c:pt idx="2619">
                  <c:v>136</c:v>
                </c:pt>
                <c:pt idx="2620">
                  <c:v>135</c:v>
                </c:pt>
                <c:pt idx="2621">
                  <c:v>135</c:v>
                </c:pt>
                <c:pt idx="2622">
                  <c:v>135</c:v>
                </c:pt>
                <c:pt idx="2623">
                  <c:v>136</c:v>
                </c:pt>
                <c:pt idx="2624">
                  <c:v>135</c:v>
                </c:pt>
                <c:pt idx="2625">
                  <c:v>135</c:v>
                </c:pt>
                <c:pt idx="2626">
                  <c:v>134</c:v>
                </c:pt>
                <c:pt idx="2627">
                  <c:v>135</c:v>
                </c:pt>
                <c:pt idx="2628">
                  <c:v>135</c:v>
                </c:pt>
                <c:pt idx="2629">
                  <c:v>135</c:v>
                </c:pt>
                <c:pt idx="2630">
                  <c:v>134</c:v>
                </c:pt>
                <c:pt idx="2631">
                  <c:v>135</c:v>
                </c:pt>
                <c:pt idx="2632">
                  <c:v>134</c:v>
                </c:pt>
                <c:pt idx="2633">
                  <c:v>135</c:v>
                </c:pt>
                <c:pt idx="2634">
                  <c:v>135</c:v>
                </c:pt>
                <c:pt idx="2635">
                  <c:v>134</c:v>
                </c:pt>
                <c:pt idx="2636">
                  <c:v>134</c:v>
                </c:pt>
                <c:pt idx="2637">
                  <c:v>134</c:v>
                </c:pt>
                <c:pt idx="2638">
                  <c:v>134</c:v>
                </c:pt>
                <c:pt idx="2639">
                  <c:v>134</c:v>
                </c:pt>
                <c:pt idx="2640">
                  <c:v>134</c:v>
                </c:pt>
                <c:pt idx="2641">
                  <c:v>134</c:v>
                </c:pt>
                <c:pt idx="2642">
                  <c:v>134</c:v>
                </c:pt>
                <c:pt idx="2643">
                  <c:v>134</c:v>
                </c:pt>
                <c:pt idx="2644">
                  <c:v>134</c:v>
                </c:pt>
                <c:pt idx="2645">
                  <c:v>134</c:v>
                </c:pt>
                <c:pt idx="2646">
                  <c:v>134</c:v>
                </c:pt>
                <c:pt idx="2647">
                  <c:v>134</c:v>
                </c:pt>
                <c:pt idx="2648">
                  <c:v>134</c:v>
                </c:pt>
                <c:pt idx="2649">
                  <c:v>134</c:v>
                </c:pt>
                <c:pt idx="2650">
                  <c:v>134</c:v>
                </c:pt>
                <c:pt idx="2651">
                  <c:v>133</c:v>
                </c:pt>
                <c:pt idx="2652">
                  <c:v>134</c:v>
                </c:pt>
                <c:pt idx="2653">
                  <c:v>134</c:v>
                </c:pt>
                <c:pt idx="2654">
                  <c:v>135</c:v>
                </c:pt>
                <c:pt idx="2655">
                  <c:v>133</c:v>
                </c:pt>
                <c:pt idx="2656">
                  <c:v>134</c:v>
                </c:pt>
                <c:pt idx="2657">
                  <c:v>133</c:v>
                </c:pt>
                <c:pt idx="2658">
                  <c:v>133</c:v>
                </c:pt>
                <c:pt idx="2659">
                  <c:v>134</c:v>
                </c:pt>
                <c:pt idx="2660">
                  <c:v>134</c:v>
                </c:pt>
                <c:pt idx="2661">
                  <c:v>133</c:v>
                </c:pt>
                <c:pt idx="2662">
                  <c:v>134</c:v>
                </c:pt>
                <c:pt idx="2663">
                  <c:v>133</c:v>
                </c:pt>
                <c:pt idx="2664">
                  <c:v>134</c:v>
                </c:pt>
                <c:pt idx="2665">
                  <c:v>133</c:v>
                </c:pt>
                <c:pt idx="2666">
                  <c:v>133</c:v>
                </c:pt>
                <c:pt idx="2667">
                  <c:v>133</c:v>
                </c:pt>
                <c:pt idx="2668">
                  <c:v>133</c:v>
                </c:pt>
                <c:pt idx="2669">
                  <c:v>134</c:v>
                </c:pt>
                <c:pt idx="2670">
                  <c:v>133</c:v>
                </c:pt>
                <c:pt idx="2671">
                  <c:v>133</c:v>
                </c:pt>
                <c:pt idx="2672">
                  <c:v>133</c:v>
                </c:pt>
                <c:pt idx="2673">
                  <c:v>133</c:v>
                </c:pt>
                <c:pt idx="2674">
                  <c:v>133</c:v>
                </c:pt>
                <c:pt idx="2675">
                  <c:v>133</c:v>
                </c:pt>
                <c:pt idx="2676">
                  <c:v>133</c:v>
                </c:pt>
                <c:pt idx="2677">
                  <c:v>133</c:v>
                </c:pt>
                <c:pt idx="2678">
                  <c:v>133</c:v>
                </c:pt>
                <c:pt idx="2679">
                  <c:v>134</c:v>
                </c:pt>
                <c:pt idx="2680">
                  <c:v>132</c:v>
                </c:pt>
                <c:pt idx="2681">
                  <c:v>133</c:v>
                </c:pt>
                <c:pt idx="2682">
                  <c:v>132</c:v>
                </c:pt>
                <c:pt idx="2683">
                  <c:v>133</c:v>
                </c:pt>
                <c:pt idx="2684">
                  <c:v>133</c:v>
                </c:pt>
                <c:pt idx="2685">
                  <c:v>133</c:v>
                </c:pt>
                <c:pt idx="2686">
                  <c:v>132</c:v>
                </c:pt>
                <c:pt idx="2687">
                  <c:v>133</c:v>
                </c:pt>
                <c:pt idx="2688">
                  <c:v>133</c:v>
                </c:pt>
                <c:pt idx="2689">
                  <c:v>133</c:v>
                </c:pt>
                <c:pt idx="2690">
                  <c:v>132</c:v>
                </c:pt>
                <c:pt idx="2691">
                  <c:v>132</c:v>
                </c:pt>
                <c:pt idx="2692">
                  <c:v>132</c:v>
                </c:pt>
                <c:pt idx="2693">
                  <c:v>134</c:v>
                </c:pt>
                <c:pt idx="2694">
                  <c:v>133</c:v>
                </c:pt>
                <c:pt idx="2695">
                  <c:v>132</c:v>
                </c:pt>
                <c:pt idx="2696">
                  <c:v>132</c:v>
                </c:pt>
                <c:pt idx="2697">
                  <c:v>132</c:v>
                </c:pt>
                <c:pt idx="2698">
                  <c:v>133</c:v>
                </c:pt>
                <c:pt idx="2699">
                  <c:v>132</c:v>
                </c:pt>
                <c:pt idx="2700">
                  <c:v>133</c:v>
                </c:pt>
                <c:pt idx="2701">
                  <c:v>132</c:v>
                </c:pt>
                <c:pt idx="2702">
                  <c:v>132</c:v>
                </c:pt>
                <c:pt idx="2703">
                  <c:v>132</c:v>
                </c:pt>
                <c:pt idx="2704">
                  <c:v>133</c:v>
                </c:pt>
                <c:pt idx="2705">
                  <c:v>132</c:v>
                </c:pt>
                <c:pt idx="2706">
                  <c:v>133</c:v>
                </c:pt>
                <c:pt idx="2707">
                  <c:v>132</c:v>
                </c:pt>
                <c:pt idx="2708">
                  <c:v>132</c:v>
                </c:pt>
                <c:pt idx="2709">
                  <c:v>132</c:v>
                </c:pt>
                <c:pt idx="2710">
                  <c:v>133</c:v>
                </c:pt>
                <c:pt idx="2711">
                  <c:v>132</c:v>
                </c:pt>
                <c:pt idx="2712">
                  <c:v>132</c:v>
                </c:pt>
                <c:pt idx="2713">
                  <c:v>132</c:v>
                </c:pt>
                <c:pt idx="2714">
                  <c:v>133</c:v>
                </c:pt>
                <c:pt idx="2715">
                  <c:v>132</c:v>
                </c:pt>
                <c:pt idx="2716">
                  <c:v>132</c:v>
                </c:pt>
                <c:pt idx="2717">
                  <c:v>132</c:v>
                </c:pt>
                <c:pt idx="2718">
                  <c:v>132</c:v>
                </c:pt>
                <c:pt idx="2719">
                  <c:v>132</c:v>
                </c:pt>
                <c:pt idx="2720">
                  <c:v>133</c:v>
                </c:pt>
                <c:pt idx="2721">
                  <c:v>132</c:v>
                </c:pt>
                <c:pt idx="2722">
                  <c:v>132</c:v>
                </c:pt>
                <c:pt idx="2723">
                  <c:v>132</c:v>
                </c:pt>
                <c:pt idx="2724">
                  <c:v>133</c:v>
                </c:pt>
                <c:pt idx="2725">
                  <c:v>132</c:v>
                </c:pt>
                <c:pt idx="2726">
                  <c:v>133</c:v>
                </c:pt>
                <c:pt idx="2727">
                  <c:v>132</c:v>
                </c:pt>
                <c:pt idx="2728">
                  <c:v>132</c:v>
                </c:pt>
                <c:pt idx="2729">
                  <c:v>132</c:v>
                </c:pt>
                <c:pt idx="2730">
                  <c:v>132</c:v>
                </c:pt>
                <c:pt idx="2731">
                  <c:v>132</c:v>
                </c:pt>
                <c:pt idx="2732">
                  <c:v>132</c:v>
                </c:pt>
                <c:pt idx="2733">
                  <c:v>132</c:v>
                </c:pt>
                <c:pt idx="2734">
                  <c:v>132</c:v>
                </c:pt>
                <c:pt idx="2735">
                  <c:v>131</c:v>
                </c:pt>
                <c:pt idx="2736">
                  <c:v>133</c:v>
                </c:pt>
                <c:pt idx="2737">
                  <c:v>132</c:v>
                </c:pt>
                <c:pt idx="2738">
                  <c:v>132</c:v>
                </c:pt>
                <c:pt idx="2739">
                  <c:v>132</c:v>
                </c:pt>
                <c:pt idx="2740">
                  <c:v>132</c:v>
                </c:pt>
                <c:pt idx="2741">
                  <c:v>132</c:v>
                </c:pt>
                <c:pt idx="2742">
                  <c:v>133</c:v>
                </c:pt>
                <c:pt idx="2743">
                  <c:v>131</c:v>
                </c:pt>
                <c:pt idx="2744">
                  <c:v>132</c:v>
                </c:pt>
                <c:pt idx="2745">
                  <c:v>131</c:v>
                </c:pt>
                <c:pt idx="2746">
                  <c:v>132</c:v>
                </c:pt>
                <c:pt idx="2747">
                  <c:v>132</c:v>
                </c:pt>
                <c:pt idx="2748">
                  <c:v>132</c:v>
                </c:pt>
                <c:pt idx="2749">
                  <c:v>131</c:v>
                </c:pt>
                <c:pt idx="2750">
                  <c:v>132</c:v>
                </c:pt>
                <c:pt idx="2751">
                  <c:v>131</c:v>
                </c:pt>
                <c:pt idx="2752">
                  <c:v>132</c:v>
                </c:pt>
                <c:pt idx="2753">
                  <c:v>132</c:v>
                </c:pt>
                <c:pt idx="2754">
                  <c:v>131</c:v>
                </c:pt>
                <c:pt idx="2755">
                  <c:v>131</c:v>
                </c:pt>
                <c:pt idx="2756">
                  <c:v>132</c:v>
                </c:pt>
                <c:pt idx="2757">
                  <c:v>132</c:v>
                </c:pt>
                <c:pt idx="2758">
                  <c:v>132</c:v>
                </c:pt>
                <c:pt idx="2759">
                  <c:v>131</c:v>
                </c:pt>
                <c:pt idx="2760">
                  <c:v>131</c:v>
                </c:pt>
                <c:pt idx="2761">
                  <c:v>131</c:v>
                </c:pt>
                <c:pt idx="2762">
                  <c:v>133</c:v>
                </c:pt>
                <c:pt idx="2763">
                  <c:v>132</c:v>
                </c:pt>
                <c:pt idx="2764">
                  <c:v>131</c:v>
                </c:pt>
                <c:pt idx="2765">
                  <c:v>131</c:v>
                </c:pt>
                <c:pt idx="2766">
                  <c:v>131</c:v>
                </c:pt>
                <c:pt idx="2767">
                  <c:v>131</c:v>
                </c:pt>
                <c:pt idx="2768">
                  <c:v>131</c:v>
                </c:pt>
                <c:pt idx="2769">
                  <c:v>132</c:v>
                </c:pt>
                <c:pt idx="2770">
                  <c:v>132</c:v>
                </c:pt>
                <c:pt idx="2771">
                  <c:v>131</c:v>
                </c:pt>
                <c:pt idx="2772">
                  <c:v>131</c:v>
                </c:pt>
                <c:pt idx="2773">
                  <c:v>132</c:v>
                </c:pt>
                <c:pt idx="2774">
                  <c:v>132</c:v>
                </c:pt>
                <c:pt idx="2775">
                  <c:v>132</c:v>
                </c:pt>
                <c:pt idx="2776">
                  <c:v>131</c:v>
                </c:pt>
                <c:pt idx="2777">
                  <c:v>131</c:v>
                </c:pt>
                <c:pt idx="2778">
                  <c:v>131</c:v>
                </c:pt>
                <c:pt idx="2779">
                  <c:v>132</c:v>
                </c:pt>
                <c:pt idx="2780">
                  <c:v>131</c:v>
                </c:pt>
                <c:pt idx="2781">
                  <c:v>131</c:v>
                </c:pt>
                <c:pt idx="2782">
                  <c:v>131</c:v>
                </c:pt>
                <c:pt idx="2783">
                  <c:v>132</c:v>
                </c:pt>
                <c:pt idx="2784">
                  <c:v>131</c:v>
                </c:pt>
                <c:pt idx="2785">
                  <c:v>132</c:v>
                </c:pt>
                <c:pt idx="2786">
                  <c:v>131</c:v>
                </c:pt>
                <c:pt idx="2787">
                  <c:v>131</c:v>
                </c:pt>
                <c:pt idx="2788">
                  <c:v>131</c:v>
                </c:pt>
                <c:pt idx="2789">
                  <c:v>132</c:v>
                </c:pt>
                <c:pt idx="2790">
                  <c:v>132</c:v>
                </c:pt>
                <c:pt idx="2791">
                  <c:v>131</c:v>
                </c:pt>
                <c:pt idx="2792">
                  <c:v>131</c:v>
                </c:pt>
                <c:pt idx="2793">
                  <c:v>131</c:v>
                </c:pt>
                <c:pt idx="2794">
                  <c:v>132</c:v>
                </c:pt>
                <c:pt idx="2795">
                  <c:v>132</c:v>
                </c:pt>
                <c:pt idx="2796">
                  <c:v>131</c:v>
                </c:pt>
                <c:pt idx="2797">
                  <c:v>131</c:v>
                </c:pt>
                <c:pt idx="2798">
                  <c:v>132</c:v>
                </c:pt>
                <c:pt idx="2799">
                  <c:v>132</c:v>
                </c:pt>
                <c:pt idx="2800">
                  <c:v>132</c:v>
                </c:pt>
                <c:pt idx="2801">
                  <c:v>131</c:v>
                </c:pt>
                <c:pt idx="2802">
                  <c:v>131</c:v>
                </c:pt>
                <c:pt idx="2803">
                  <c:v>131</c:v>
                </c:pt>
                <c:pt idx="2804">
                  <c:v>131</c:v>
                </c:pt>
                <c:pt idx="2805">
                  <c:v>131</c:v>
                </c:pt>
                <c:pt idx="2806">
                  <c:v>132</c:v>
                </c:pt>
                <c:pt idx="2807">
                  <c:v>131</c:v>
                </c:pt>
                <c:pt idx="2808">
                  <c:v>132</c:v>
                </c:pt>
                <c:pt idx="2809">
                  <c:v>131</c:v>
                </c:pt>
                <c:pt idx="2810">
                  <c:v>132</c:v>
                </c:pt>
                <c:pt idx="2811">
                  <c:v>131</c:v>
                </c:pt>
                <c:pt idx="2812">
                  <c:v>131</c:v>
                </c:pt>
                <c:pt idx="2813">
                  <c:v>131</c:v>
                </c:pt>
                <c:pt idx="2814">
                  <c:v>132</c:v>
                </c:pt>
                <c:pt idx="2815">
                  <c:v>131</c:v>
                </c:pt>
                <c:pt idx="2816">
                  <c:v>132</c:v>
                </c:pt>
                <c:pt idx="2817">
                  <c:v>132</c:v>
                </c:pt>
                <c:pt idx="2818">
                  <c:v>131</c:v>
                </c:pt>
                <c:pt idx="2819">
                  <c:v>131</c:v>
                </c:pt>
                <c:pt idx="2820">
                  <c:v>132</c:v>
                </c:pt>
                <c:pt idx="2821">
                  <c:v>132</c:v>
                </c:pt>
                <c:pt idx="2822">
                  <c:v>131</c:v>
                </c:pt>
                <c:pt idx="2823">
                  <c:v>131</c:v>
                </c:pt>
                <c:pt idx="2824">
                  <c:v>131</c:v>
                </c:pt>
                <c:pt idx="2825">
                  <c:v>132</c:v>
                </c:pt>
                <c:pt idx="2826">
                  <c:v>132</c:v>
                </c:pt>
                <c:pt idx="2827">
                  <c:v>131</c:v>
                </c:pt>
                <c:pt idx="2828">
                  <c:v>131</c:v>
                </c:pt>
                <c:pt idx="2829">
                  <c:v>132</c:v>
                </c:pt>
                <c:pt idx="2830">
                  <c:v>131</c:v>
                </c:pt>
                <c:pt idx="2831">
                  <c:v>132</c:v>
                </c:pt>
                <c:pt idx="2832">
                  <c:v>132</c:v>
                </c:pt>
                <c:pt idx="2833">
                  <c:v>132</c:v>
                </c:pt>
                <c:pt idx="2834">
                  <c:v>131</c:v>
                </c:pt>
                <c:pt idx="2835">
                  <c:v>131</c:v>
                </c:pt>
                <c:pt idx="2836">
                  <c:v>132</c:v>
                </c:pt>
                <c:pt idx="2837">
                  <c:v>133</c:v>
                </c:pt>
                <c:pt idx="2838">
                  <c:v>131</c:v>
                </c:pt>
                <c:pt idx="2839">
                  <c:v>132</c:v>
                </c:pt>
                <c:pt idx="2840">
                  <c:v>131</c:v>
                </c:pt>
                <c:pt idx="2841">
                  <c:v>132</c:v>
                </c:pt>
                <c:pt idx="2842">
                  <c:v>132</c:v>
                </c:pt>
                <c:pt idx="2843">
                  <c:v>132</c:v>
                </c:pt>
                <c:pt idx="2844">
                  <c:v>131</c:v>
                </c:pt>
                <c:pt idx="2845">
                  <c:v>132</c:v>
                </c:pt>
                <c:pt idx="2846">
                  <c:v>132</c:v>
                </c:pt>
                <c:pt idx="2847">
                  <c:v>132</c:v>
                </c:pt>
                <c:pt idx="2848">
                  <c:v>131</c:v>
                </c:pt>
                <c:pt idx="2849">
                  <c:v>132</c:v>
                </c:pt>
                <c:pt idx="2850">
                  <c:v>132</c:v>
                </c:pt>
                <c:pt idx="2851">
                  <c:v>132</c:v>
                </c:pt>
                <c:pt idx="2852">
                  <c:v>132</c:v>
                </c:pt>
                <c:pt idx="2853">
                  <c:v>132</c:v>
                </c:pt>
                <c:pt idx="2854">
                  <c:v>132</c:v>
                </c:pt>
                <c:pt idx="2855">
                  <c:v>132</c:v>
                </c:pt>
                <c:pt idx="2856">
                  <c:v>132</c:v>
                </c:pt>
                <c:pt idx="2857">
                  <c:v>132</c:v>
                </c:pt>
                <c:pt idx="2858">
                  <c:v>132</c:v>
                </c:pt>
                <c:pt idx="2859">
                  <c:v>131</c:v>
                </c:pt>
                <c:pt idx="2860">
                  <c:v>132</c:v>
                </c:pt>
                <c:pt idx="2861">
                  <c:v>133</c:v>
                </c:pt>
                <c:pt idx="2862">
                  <c:v>132</c:v>
                </c:pt>
                <c:pt idx="2863">
                  <c:v>132</c:v>
                </c:pt>
                <c:pt idx="2864">
                  <c:v>132</c:v>
                </c:pt>
                <c:pt idx="2865">
                  <c:v>132</c:v>
                </c:pt>
                <c:pt idx="2866">
                  <c:v>132</c:v>
                </c:pt>
                <c:pt idx="2867">
                  <c:v>132</c:v>
                </c:pt>
                <c:pt idx="2868">
                  <c:v>132</c:v>
                </c:pt>
                <c:pt idx="2869">
                  <c:v>132</c:v>
                </c:pt>
                <c:pt idx="2870">
                  <c:v>132</c:v>
                </c:pt>
                <c:pt idx="2871">
                  <c:v>132</c:v>
                </c:pt>
                <c:pt idx="2872">
                  <c:v>132</c:v>
                </c:pt>
                <c:pt idx="2873">
                  <c:v>132</c:v>
                </c:pt>
                <c:pt idx="2874">
                  <c:v>132</c:v>
                </c:pt>
                <c:pt idx="2875">
                  <c:v>132</c:v>
                </c:pt>
                <c:pt idx="2876">
                  <c:v>132</c:v>
                </c:pt>
                <c:pt idx="2877">
                  <c:v>132</c:v>
                </c:pt>
                <c:pt idx="2878">
                  <c:v>133</c:v>
                </c:pt>
                <c:pt idx="2879">
                  <c:v>132</c:v>
                </c:pt>
                <c:pt idx="2880">
                  <c:v>132</c:v>
                </c:pt>
                <c:pt idx="2881">
                  <c:v>132</c:v>
                </c:pt>
                <c:pt idx="2882">
                  <c:v>133</c:v>
                </c:pt>
                <c:pt idx="2883">
                  <c:v>132</c:v>
                </c:pt>
                <c:pt idx="2884">
                  <c:v>132</c:v>
                </c:pt>
                <c:pt idx="2885">
                  <c:v>132</c:v>
                </c:pt>
                <c:pt idx="2886">
                  <c:v>132</c:v>
                </c:pt>
                <c:pt idx="2887">
                  <c:v>133</c:v>
                </c:pt>
                <c:pt idx="2888">
                  <c:v>132</c:v>
                </c:pt>
                <c:pt idx="2889">
                  <c:v>132</c:v>
                </c:pt>
                <c:pt idx="2890">
                  <c:v>132</c:v>
                </c:pt>
                <c:pt idx="2891">
                  <c:v>132</c:v>
                </c:pt>
                <c:pt idx="2892">
                  <c:v>132</c:v>
                </c:pt>
                <c:pt idx="2893">
                  <c:v>132</c:v>
                </c:pt>
                <c:pt idx="2894">
                  <c:v>132</c:v>
                </c:pt>
                <c:pt idx="2895">
                  <c:v>131</c:v>
                </c:pt>
                <c:pt idx="2896">
                  <c:v>132</c:v>
                </c:pt>
                <c:pt idx="2897">
                  <c:v>132</c:v>
                </c:pt>
                <c:pt idx="2898">
                  <c:v>132</c:v>
                </c:pt>
                <c:pt idx="2899">
                  <c:v>132</c:v>
                </c:pt>
                <c:pt idx="2900">
                  <c:v>132</c:v>
                </c:pt>
                <c:pt idx="2901">
                  <c:v>132</c:v>
                </c:pt>
                <c:pt idx="2902">
                  <c:v>132</c:v>
                </c:pt>
                <c:pt idx="2903">
                  <c:v>132</c:v>
                </c:pt>
                <c:pt idx="2904">
                  <c:v>132</c:v>
                </c:pt>
                <c:pt idx="2905">
                  <c:v>132</c:v>
                </c:pt>
                <c:pt idx="2906">
                  <c:v>132</c:v>
                </c:pt>
                <c:pt idx="2907">
                  <c:v>132</c:v>
                </c:pt>
                <c:pt idx="2908">
                  <c:v>132</c:v>
                </c:pt>
                <c:pt idx="2909">
                  <c:v>132</c:v>
                </c:pt>
                <c:pt idx="2910">
                  <c:v>132</c:v>
                </c:pt>
                <c:pt idx="2911">
                  <c:v>132</c:v>
                </c:pt>
                <c:pt idx="2912">
                  <c:v>132</c:v>
                </c:pt>
                <c:pt idx="2913">
                  <c:v>132</c:v>
                </c:pt>
                <c:pt idx="2914">
                  <c:v>133</c:v>
                </c:pt>
                <c:pt idx="2915">
                  <c:v>132</c:v>
                </c:pt>
                <c:pt idx="2916">
                  <c:v>132</c:v>
                </c:pt>
                <c:pt idx="2917">
                  <c:v>132</c:v>
                </c:pt>
                <c:pt idx="2918">
                  <c:v>132</c:v>
                </c:pt>
                <c:pt idx="2919">
                  <c:v>132</c:v>
                </c:pt>
                <c:pt idx="2920">
                  <c:v>132</c:v>
                </c:pt>
                <c:pt idx="2921">
                  <c:v>132</c:v>
                </c:pt>
                <c:pt idx="2922">
                  <c:v>133</c:v>
                </c:pt>
                <c:pt idx="2923">
                  <c:v>132</c:v>
                </c:pt>
                <c:pt idx="2924">
                  <c:v>132</c:v>
                </c:pt>
                <c:pt idx="2925">
                  <c:v>132</c:v>
                </c:pt>
                <c:pt idx="2926">
                  <c:v>133</c:v>
                </c:pt>
                <c:pt idx="2927">
                  <c:v>132</c:v>
                </c:pt>
                <c:pt idx="2928">
                  <c:v>132</c:v>
                </c:pt>
                <c:pt idx="2929">
                  <c:v>131</c:v>
                </c:pt>
                <c:pt idx="2930">
                  <c:v>132</c:v>
                </c:pt>
                <c:pt idx="2931">
                  <c:v>132</c:v>
                </c:pt>
                <c:pt idx="2932">
                  <c:v>133</c:v>
                </c:pt>
                <c:pt idx="2933">
                  <c:v>132</c:v>
                </c:pt>
                <c:pt idx="2934">
                  <c:v>132</c:v>
                </c:pt>
                <c:pt idx="2935">
                  <c:v>132</c:v>
                </c:pt>
                <c:pt idx="2936">
                  <c:v>133</c:v>
                </c:pt>
                <c:pt idx="2937">
                  <c:v>132</c:v>
                </c:pt>
                <c:pt idx="2938">
                  <c:v>132</c:v>
                </c:pt>
                <c:pt idx="2939">
                  <c:v>132</c:v>
                </c:pt>
                <c:pt idx="2940">
                  <c:v>132</c:v>
                </c:pt>
                <c:pt idx="2941">
                  <c:v>132</c:v>
                </c:pt>
                <c:pt idx="2942">
                  <c:v>133</c:v>
                </c:pt>
                <c:pt idx="2943">
                  <c:v>132</c:v>
                </c:pt>
                <c:pt idx="2944">
                  <c:v>132</c:v>
                </c:pt>
                <c:pt idx="2945">
                  <c:v>132</c:v>
                </c:pt>
                <c:pt idx="2946">
                  <c:v>133</c:v>
                </c:pt>
                <c:pt idx="2947">
                  <c:v>132</c:v>
                </c:pt>
                <c:pt idx="2948">
                  <c:v>132</c:v>
                </c:pt>
                <c:pt idx="2949">
                  <c:v>132</c:v>
                </c:pt>
                <c:pt idx="2950">
                  <c:v>133</c:v>
                </c:pt>
                <c:pt idx="2951">
                  <c:v>132</c:v>
                </c:pt>
                <c:pt idx="2952">
                  <c:v>132</c:v>
                </c:pt>
                <c:pt idx="2953">
                  <c:v>132</c:v>
                </c:pt>
                <c:pt idx="2954">
                  <c:v>133</c:v>
                </c:pt>
                <c:pt idx="2955">
                  <c:v>132</c:v>
                </c:pt>
                <c:pt idx="2956">
                  <c:v>132</c:v>
                </c:pt>
                <c:pt idx="2957">
                  <c:v>132</c:v>
                </c:pt>
                <c:pt idx="2958">
                  <c:v>132</c:v>
                </c:pt>
                <c:pt idx="2959">
                  <c:v>132</c:v>
                </c:pt>
                <c:pt idx="2960">
                  <c:v>132</c:v>
                </c:pt>
                <c:pt idx="2961">
                  <c:v>132</c:v>
                </c:pt>
                <c:pt idx="2962">
                  <c:v>133</c:v>
                </c:pt>
                <c:pt idx="2963">
                  <c:v>132</c:v>
                </c:pt>
                <c:pt idx="2964">
                  <c:v>132</c:v>
                </c:pt>
                <c:pt idx="2965">
                  <c:v>132</c:v>
                </c:pt>
                <c:pt idx="2966">
                  <c:v>132</c:v>
                </c:pt>
                <c:pt idx="2967">
                  <c:v>132</c:v>
                </c:pt>
                <c:pt idx="2968">
                  <c:v>132</c:v>
                </c:pt>
                <c:pt idx="2969">
                  <c:v>132</c:v>
                </c:pt>
                <c:pt idx="2970">
                  <c:v>132</c:v>
                </c:pt>
                <c:pt idx="2971">
                  <c:v>132</c:v>
                </c:pt>
                <c:pt idx="2972">
                  <c:v>133</c:v>
                </c:pt>
                <c:pt idx="2973">
                  <c:v>132</c:v>
                </c:pt>
                <c:pt idx="2974">
                  <c:v>132</c:v>
                </c:pt>
                <c:pt idx="2975">
                  <c:v>132</c:v>
                </c:pt>
                <c:pt idx="2976">
                  <c:v>132</c:v>
                </c:pt>
                <c:pt idx="2977">
                  <c:v>132</c:v>
                </c:pt>
                <c:pt idx="2978">
                  <c:v>132</c:v>
                </c:pt>
                <c:pt idx="2979">
                  <c:v>132</c:v>
                </c:pt>
                <c:pt idx="2980">
                  <c:v>132</c:v>
                </c:pt>
                <c:pt idx="2981">
                  <c:v>132</c:v>
                </c:pt>
                <c:pt idx="2982">
                  <c:v>132</c:v>
                </c:pt>
                <c:pt idx="2983">
                  <c:v>133</c:v>
                </c:pt>
                <c:pt idx="2984">
                  <c:v>132</c:v>
                </c:pt>
                <c:pt idx="2985">
                  <c:v>132</c:v>
                </c:pt>
                <c:pt idx="2986">
                  <c:v>132</c:v>
                </c:pt>
                <c:pt idx="2987">
                  <c:v>133</c:v>
                </c:pt>
                <c:pt idx="2988">
                  <c:v>132</c:v>
                </c:pt>
                <c:pt idx="2989">
                  <c:v>132</c:v>
                </c:pt>
                <c:pt idx="2990">
                  <c:v>132</c:v>
                </c:pt>
                <c:pt idx="2991">
                  <c:v>133</c:v>
                </c:pt>
                <c:pt idx="2992">
                  <c:v>131</c:v>
                </c:pt>
                <c:pt idx="2993">
                  <c:v>132</c:v>
                </c:pt>
                <c:pt idx="2994">
                  <c:v>132</c:v>
                </c:pt>
                <c:pt idx="2995">
                  <c:v>133</c:v>
                </c:pt>
                <c:pt idx="2996">
                  <c:v>131</c:v>
                </c:pt>
                <c:pt idx="2997">
                  <c:v>132</c:v>
                </c:pt>
                <c:pt idx="2998">
                  <c:v>132</c:v>
                </c:pt>
                <c:pt idx="2999">
                  <c:v>133</c:v>
                </c:pt>
                <c:pt idx="3000">
                  <c:v>132</c:v>
                </c:pt>
                <c:pt idx="3001">
                  <c:v>132</c:v>
                </c:pt>
                <c:pt idx="3002">
                  <c:v>132</c:v>
                </c:pt>
                <c:pt idx="3003">
                  <c:v>132</c:v>
                </c:pt>
                <c:pt idx="3004">
                  <c:v>132</c:v>
                </c:pt>
                <c:pt idx="3005">
                  <c:v>132</c:v>
                </c:pt>
                <c:pt idx="3006">
                  <c:v>132</c:v>
                </c:pt>
                <c:pt idx="3007">
                  <c:v>132</c:v>
                </c:pt>
                <c:pt idx="3008">
                  <c:v>132</c:v>
                </c:pt>
                <c:pt idx="3009">
                  <c:v>132</c:v>
                </c:pt>
                <c:pt idx="3010">
                  <c:v>132</c:v>
                </c:pt>
                <c:pt idx="3011">
                  <c:v>132</c:v>
                </c:pt>
                <c:pt idx="3012">
                  <c:v>132</c:v>
                </c:pt>
                <c:pt idx="3013">
                  <c:v>132</c:v>
                </c:pt>
                <c:pt idx="3014">
                  <c:v>133</c:v>
                </c:pt>
                <c:pt idx="3015">
                  <c:v>132</c:v>
                </c:pt>
                <c:pt idx="3016">
                  <c:v>132</c:v>
                </c:pt>
                <c:pt idx="3017">
                  <c:v>132</c:v>
                </c:pt>
                <c:pt idx="3018">
                  <c:v>132</c:v>
                </c:pt>
                <c:pt idx="3019">
                  <c:v>132</c:v>
                </c:pt>
                <c:pt idx="3020">
                  <c:v>132</c:v>
                </c:pt>
                <c:pt idx="3021">
                  <c:v>132</c:v>
                </c:pt>
                <c:pt idx="3022">
                  <c:v>133</c:v>
                </c:pt>
                <c:pt idx="3023">
                  <c:v>133</c:v>
                </c:pt>
                <c:pt idx="3024">
                  <c:v>132</c:v>
                </c:pt>
                <c:pt idx="3025">
                  <c:v>133</c:v>
                </c:pt>
                <c:pt idx="3026">
                  <c:v>132</c:v>
                </c:pt>
                <c:pt idx="3027">
                  <c:v>132</c:v>
                </c:pt>
                <c:pt idx="3028">
                  <c:v>132</c:v>
                </c:pt>
                <c:pt idx="3029">
                  <c:v>133</c:v>
                </c:pt>
                <c:pt idx="3030">
                  <c:v>133</c:v>
                </c:pt>
                <c:pt idx="3031">
                  <c:v>132</c:v>
                </c:pt>
                <c:pt idx="3032">
                  <c:v>132</c:v>
                </c:pt>
                <c:pt idx="3033">
                  <c:v>132</c:v>
                </c:pt>
                <c:pt idx="3034">
                  <c:v>132</c:v>
                </c:pt>
                <c:pt idx="3035">
                  <c:v>132</c:v>
                </c:pt>
                <c:pt idx="3036">
                  <c:v>132</c:v>
                </c:pt>
                <c:pt idx="3037">
                  <c:v>132</c:v>
                </c:pt>
                <c:pt idx="3038">
                  <c:v>133</c:v>
                </c:pt>
                <c:pt idx="3039">
                  <c:v>132</c:v>
                </c:pt>
                <c:pt idx="3040">
                  <c:v>132</c:v>
                </c:pt>
                <c:pt idx="3041">
                  <c:v>132</c:v>
                </c:pt>
                <c:pt idx="3042">
                  <c:v>133</c:v>
                </c:pt>
                <c:pt idx="3043">
                  <c:v>132</c:v>
                </c:pt>
                <c:pt idx="3044">
                  <c:v>133</c:v>
                </c:pt>
                <c:pt idx="3045">
                  <c:v>132</c:v>
                </c:pt>
                <c:pt idx="3046">
                  <c:v>132</c:v>
                </c:pt>
                <c:pt idx="3047">
                  <c:v>132</c:v>
                </c:pt>
                <c:pt idx="3048">
                  <c:v>132</c:v>
                </c:pt>
                <c:pt idx="3049">
                  <c:v>133</c:v>
                </c:pt>
                <c:pt idx="3050">
                  <c:v>132</c:v>
                </c:pt>
                <c:pt idx="3051">
                  <c:v>132</c:v>
                </c:pt>
                <c:pt idx="3052">
                  <c:v>132</c:v>
                </c:pt>
                <c:pt idx="3053">
                  <c:v>133</c:v>
                </c:pt>
                <c:pt idx="3054">
                  <c:v>132</c:v>
                </c:pt>
                <c:pt idx="3055">
                  <c:v>132</c:v>
                </c:pt>
                <c:pt idx="3056">
                  <c:v>132</c:v>
                </c:pt>
                <c:pt idx="3057">
                  <c:v>133</c:v>
                </c:pt>
                <c:pt idx="3058">
                  <c:v>132</c:v>
                </c:pt>
                <c:pt idx="3059">
                  <c:v>133</c:v>
                </c:pt>
                <c:pt idx="3060">
                  <c:v>132</c:v>
                </c:pt>
                <c:pt idx="3061">
                  <c:v>133</c:v>
                </c:pt>
                <c:pt idx="3062">
                  <c:v>132</c:v>
                </c:pt>
                <c:pt idx="3063">
                  <c:v>133</c:v>
                </c:pt>
                <c:pt idx="3064">
                  <c:v>132</c:v>
                </c:pt>
                <c:pt idx="3065">
                  <c:v>132</c:v>
                </c:pt>
                <c:pt idx="3066">
                  <c:v>132</c:v>
                </c:pt>
                <c:pt idx="3067">
                  <c:v>132</c:v>
                </c:pt>
                <c:pt idx="3068">
                  <c:v>132</c:v>
                </c:pt>
                <c:pt idx="3069">
                  <c:v>132</c:v>
                </c:pt>
                <c:pt idx="3070">
                  <c:v>132</c:v>
                </c:pt>
                <c:pt idx="3071">
                  <c:v>132</c:v>
                </c:pt>
                <c:pt idx="3072">
                  <c:v>132</c:v>
                </c:pt>
                <c:pt idx="3073">
                  <c:v>132</c:v>
                </c:pt>
                <c:pt idx="3074">
                  <c:v>132</c:v>
                </c:pt>
                <c:pt idx="3075">
                  <c:v>132</c:v>
                </c:pt>
                <c:pt idx="3076">
                  <c:v>132</c:v>
                </c:pt>
                <c:pt idx="3077">
                  <c:v>132</c:v>
                </c:pt>
                <c:pt idx="3078">
                  <c:v>132</c:v>
                </c:pt>
                <c:pt idx="3079">
                  <c:v>132</c:v>
                </c:pt>
                <c:pt idx="3080">
                  <c:v>133</c:v>
                </c:pt>
                <c:pt idx="3081">
                  <c:v>133</c:v>
                </c:pt>
                <c:pt idx="3082">
                  <c:v>132</c:v>
                </c:pt>
                <c:pt idx="3083">
                  <c:v>132</c:v>
                </c:pt>
                <c:pt idx="3084">
                  <c:v>133</c:v>
                </c:pt>
                <c:pt idx="3085">
                  <c:v>132</c:v>
                </c:pt>
                <c:pt idx="3086">
                  <c:v>132</c:v>
                </c:pt>
                <c:pt idx="3087">
                  <c:v>133</c:v>
                </c:pt>
                <c:pt idx="3088">
                  <c:v>132</c:v>
                </c:pt>
                <c:pt idx="3089">
                  <c:v>133</c:v>
                </c:pt>
                <c:pt idx="3090">
                  <c:v>132</c:v>
                </c:pt>
                <c:pt idx="3091">
                  <c:v>133</c:v>
                </c:pt>
                <c:pt idx="3092">
                  <c:v>132</c:v>
                </c:pt>
                <c:pt idx="3093">
                  <c:v>133</c:v>
                </c:pt>
                <c:pt idx="3094">
                  <c:v>132</c:v>
                </c:pt>
                <c:pt idx="3095">
                  <c:v>133</c:v>
                </c:pt>
                <c:pt idx="3096">
                  <c:v>133</c:v>
                </c:pt>
                <c:pt idx="3097">
                  <c:v>132</c:v>
                </c:pt>
                <c:pt idx="3098">
                  <c:v>132</c:v>
                </c:pt>
                <c:pt idx="3099">
                  <c:v>133</c:v>
                </c:pt>
                <c:pt idx="3100">
                  <c:v>133</c:v>
                </c:pt>
                <c:pt idx="3101">
                  <c:v>132</c:v>
                </c:pt>
                <c:pt idx="3102">
                  <c:v>133</c:v>
                </c:pt>
                <c:pt idx="3103">
                  <c:v>132</c:v>
                </c:pt>
                <c:pt idx="3104">
                  <c:v>133</c:v>
                </c:pt>
                <c:pt idx="3105">
                  <c:v>132</c:v>
                </c:pt>
                <c:pt idx="3106">
                  <c:v>133</c:v>
                </c:pt>
                <c:pt idx="3107">
                  <c:v>132</c:v>
                </c:pt>
                <c:pt idx="3108">
                  <c:v>134</c:v>
                </c:pt>
                <c:pt idx="3109">
                  <c:v>132</c:v>
                </c:pt>
                <c:pt idx="3110">
                  <c:v>133</c:v>
                </c:pt>
                <c:pt idx="3111">
                  <c:v>132</c:v>
                </c:pt>
                <c:pt idx="3112">
                  <c:v>133</c:v>
                </c:pt>
                <c:pt idx="3113">
                  <c:v>132</c:v>
                </c:pt>
                <c:pt idx="3114">
                  <c:v>133</c:v>
                </c:pt>
                <c:pt idx="3115">
                  <c:v>133</c:v>
                </c:pt>
                <c:pt idx="3116">
                  <c:v>132</c:v>
                </c:pt>
                <c:pt idx="3117">
                  <c:v>132</c:v>
                </c:pt>
                <c:pt idx="3118">
                  <c:v>133</c:v>
                </c:pt>
                <c:pt idx="3119">
                  <c:v>133</c:v>
                </c:pt>
                <c:pt idx="3120">
                  <c:v>132</c:v>
                </c:pt>
                <c:pt idx="3121">
                  <c:v>133</c:v>
                </c:pt>
                <c:pt idx="3122">
                  <c:v>133</c:v>
                </c:pt>
                <c:pt idx="3123">
                  <c:v>134</c:v>
                </c:pt>
                <c:pt idx="3124">
                  <c:v>132</c:v>
                </c:pt>
                <c:pt idx="3125">
                  <c:v>133</c:v>
                </c:pt>
                <c:pt idx="3126">
                  <c:v>133</c:v>
                </c:pt>
                <c:pt idx="3127">
                  <c:v>133</c:v>
                </c:pt>
                <c:pt idx="3128">
                  <c:v>132</c:v>
                </c:pt>
                <c:pt idx="3129">
                  <c:v>133</c:v>
                </c:pt>
                <c:pt idx="3130">
                  <c:v>132</c:v>
                </c:pt>
                <c:pt idx="3131">
                  <c:v>135</c:v>
                </c:pt>
                <c:pt idx="3132">
                  <c:v>132</c:v>
                </c:pt>
                <c:pt idx="3133">
                  <c:v>133</c:v>
                </c:pt>
                <c:pt idx="3134">
                  <c:v>133</c:v>
                </c:pt>
                <c:pt idx="3135">
                  <c:v>134</c:v>
                </c:pt>
                <c:pt idx="3136">
                  <c:v>132</c:v>
                </c:pt>
                <c:pt idx="3137">
                  <c:v>133</c:v>
                </c:pt>
                <c:pt idx="3138">
                  <c:v>133</c:v>
                </c:pt>
                <c:pt idx="3139">
                  <c:v>132</c:v>
                </c:pt>
                <c:pt idx="3140">
                  <c:v>132</c:v>
                </c:pt>
                <c:pt idx="3141">
                  <c:v>133</c:v>
                </c:pt>
                <c:pt idx="3142">
                  <c:v>133</c:v>
                </c:pt>
                <c:pt idx="3143">
                  <c:v>133</c:v>
                </c:pt>
                <c:pt idx="3144">
                  <c:v>132</c:v>
                </c:pt>
                <c:pt idx="3145">
                  <c:v>133</c:v>
                </c:pt>
                <c:pt idx="3146">
                  <c:v>133</c:v>
                </c:pt>
                <c:pt idx="3147">
                  <c:v>133</c:v>
                </c:pt>
                <c:pt idx="3148">
                  <c:v>132</c:v>
                </c:pt>
                <c:pt idx="3149">
                  <c:v>133</c:v>
                </c:pt>
                <c:pt idx="3150">
                  <c:v>133</c:v>
                </c:pt>
                <c:pt idx="3151">
                  <c:v>133</c:v>
                </c:pt>
                <c:pt idx="3152">
                  <c:v>133</c:v>
                </c:pt>
                <c:pt idx="3153">
                  <c:v>133</c:v>
                </c:pt>
                <c:pt idx="3154">
                  <c:v>133</c:v>
                </c:pt>
                <c:pt idx="3155">
                  <c:v>132</c:v>
                </c:pt>
                <c:pt idx="3156">
                  <c:v>133</c:v>
                </c:pt>
                <c:pt idx="3157">
                  <c:v>132</c:v>
                </c:pt>
                <c:pt idx="3158">
                  <c:v>133</c:v>
                </c:pt>
                <c:pt idx="3159">
                  <c:v>132</c:v>
                </c:pt>
                <c:pt idx="3160">
                  <c:v>133</c:v>
                </c:pt>
                <c:pt idx="3161">
                  <c:v>133</c:v>
                </c:pt>
                <c:pt idx="3162">
                  <c:v>133</c:v>
                </c:pt>
                <c:pt idx="3163">
                  <c:v>132</c:v>
                </c:pt>
                <c:pt idx="3164">
                  <c:v>133</c:v>
                </c:pt>
                <c:pt idx="3165">
                  <c:v>132</c:v>
                </c:pt>
                <c:pt idx="3166">
                  <c:v>133</c:v>
                </c:pt>
                <c:pt idx="3167">
                  <c:v>132</c:v>
                </c:pt>
                <c:pt idx="3168">
                  <c:v>133</c:v>
                </c:pt>
                <c:pt idx="3169">
                  <c:v>133</c:v>
                </c:pt>
                <c:pt idx="3170">
                  <c:v>132</c:v>
                </c:pt>
                <c:pt idx="3171">
                  <c:v>132</c:v>
                </c:pt>
                <c:pt idx="3172">
                  <c:v>133</c:v>
                </c:pt>
                <c:pt idx="3173">
                  <c:v>133</c:v>
                </c:pt>
                <c:pt idx="3174">
                  <c:v>132</c:v>
                </c:pt>
                <c:pt idx="3175">
                  <c:v>132</c:v>
                </c:pt>
                <c:pt idx="3176">
                  <c:v>133</c:v>
                </c:pt>
                <c:pt idx="3177">
                  <c:v>133</c:v>
                </c:pt>
                <c:pt idx="3178">
                  <c:v>132</c:v>
                </c:pt>
                <c:pt idx="3179">
                  <c:v>132</c:v>
                </c:pt>
                <c:pt idx="3180">
                  <c:v>132</c:v>
                </c:pt>
                <c:pt idx="3181">
                  <c:v>133</c:v>
                </c:pt>
                <c:pt idx="3182">
                  <c:v>132</c:v>
                </c:pt>
                <c:pt idx="3183">
                  <c:v>132</c:v>
                </c:pt>
                <c:pt idx="3184">
                  <c:v>132</c:v>
                </c:pt>
                <c:pt idx="3185">
                  <c:v>132</c:v>
                </c:pt>
                <c:pt idx="3186">
                  <c:v>132</c:v>
                </c:pt>
                <c:pt idx="3187">
                  <c:v>132</c:v>
                </c:pt>
                <c:pt idx="3188">
                  <c:v>132</c:v>
                </c:pt>
                <c:pt idx="3189">
                  <c:v>133</c:v>
                </c:pt>
                <c:pt idx="3190">
                  <c:v>132</c:v>
                </c:pt>
                <c:pt idx="3191">
                  <c:v>133</c:v>
                </c:pt>
                <c:pt idx="3192">
                  <c:v>132</c:v>
                </c:pt>
                <c:pt idx="3193">
                  <c:v>133</c:v>
                </c:pt>
                <c:pt idx="3194">
                  <c:v>133</c:v>
                </c:pt>
                <c:pt idx="3195">
                  <c:v>132</c:v>
                </c:pt>
                <c:pt idx="3196">
                  <c:v>132</c:v>
                </c:pt>
                <c:pt idx="3197">
                  <c:v>133</c:v>
                </c:pt>
                <c:pt idx="3198">
                  <c:v>132</c:v>
                </c:pt>
                <c:pt idx="3199">
                  <c:v>132</c:v>
                </c:pt>
                <c:pt idx="3200">
                  <c:v>132</c:v>
                </c:pt>
                <c:pt idx="3201">
                  <c:v>132</c:v>
                </c:pt>
                <c:pt idx="3202">
                  <c:v>134</c:v>
                </c:pt>
                <c:pt idx="3203">
                  <c:v>133</c:v>
                </c:pt>
                <c:pt idx="3204">
                  <c:v>132</c:v>
                </c:pt>
                <c:pt idx="3205">
                  <c:v>132</c:v>
                </c:pt>
                <c:pt idx="3206">
                  <c:v>133</c:v>
                </c:pt>
                <c:pt idx="3207">
                  <c:v>132</c:v>
                </c:pt>
                <c:pt idx="3208">
                  <c:v>133</c:v>
                </c:pt>
                <c:pt idx="3209">
                  <c:v>132</c:v>
                </c:pt>
                <c:pt idx="3210">
                  <c:v>133</c:v>
                </c:pt>
                <c:pt idx="3211">
                  <c:v>132</c:v>
                </c:pt>
                <c:pt idx="3212">
                  <c:v>134</c:v>
                </c:pt>
                <c:pt idx="3213">
                  <c:v>132</c:v>
                </c:pt>
                <c:pt idx="3214">
                  <c:v>133</c:v>
                </c:pt>
                <c:pt idx="3215">
                  <c:v>132</c:v>
                </c:pt>
                <c:pt idx="3216">
                  <c:v>133</c:v>
                </c:pt>
                <c:pt idx="3217">
                  <c:v>132</c:v>
                </c:pt>
                <c:pt idx="3218">
                  <c:v>132</c:v>
                </c:pt>
                <c:pt idx="3219">
                  <c:v>132</c:v>
                </c:pt>
                <c:pt idx="3220">
                  <c:v>132</c:v>
                </c:pt>
                <c:pt idx="3221">
                  <c:v>133</c:v>
                </c:pt>
                <c:pt idx="3222">
                  <c:v>132</c:v>
                </c:pt>
                <c:pt idx="3223">
                  <c:v>133</c:v>
                </c:pt>
                <c:pt idx="3224">
                  <c:v>133</c:v>
                </c:pt>
                <c:pt idx="3225">
                  <c:v>133</c:v>
                </c:pt>
                <c:pt idx="3226">
                  <c:v>133</c:v>
                </c:pt>
                <c:pt idx="3227">
                  <c:v>133</c:v>
                </c:pt>
                <c:pt idx="3228">
                  <c:v>132</c:v>
                </c:pt>
                <c:pt idx="3229">
                  <c:v>133</c:v>
                </c:pt>
                <c:pt idx="3230">
                  <c:v>133</c:v>
                </c:pt>
                <c:pt idx="3231">
                  <c:v>133</c:v>
                </c:pt>
                <c:pt idx="3232">
                  <c:v>133</c:v>
                </c:pt>
                <c:pt idx="3233">
                  <c:v>132</c:v>
                </c:pt>
                <c:pt idx="3234">
                  <c:v>133</c:v>
                </c:pt>
                <c:pt idx="3235">
                  <c:v>132</c:v>
                </c:pt>
                <c:pt idx="3236">
                  <c:v>132</c:v>
                </c:pt>
                <c:pt idx="3237">
                  <c:v>134</c:v>
                </c:pt>
                <c:pt idx="3238">
                  <c:v>133</c:v>
                </c:pt>
                <c:pt idx="3239">
                  <c:v>133</c:v>
                </c:pt>
                <c:pt idx="3240">
                  <c:v>132</c:v>
                </c:pt>
                <c:pt idx="3241">
                  <c:v>133</c:v>
                </c:pt>
                <c:pt idx="3242">
                  <c:v>133</c:v>
                </c:pt>
                <c:pt idx="3243">
                  <c:v>132</c:v>
                </c:pt>
                <c:pt idx="3244">
                  <c:v>133</c:v>
                </c:pt>
                <c:pt idx="3245">
                  <c:v>132</c:v>
                </c:pt>
                <c:pt idx="3246">
                  <c:v>133</c:v>
                </c:pt>
                <c:pt idx="3247">
                  <c:v>133</c:v>
                </c:pt>
                <c:pt idx="3248">
                  <c:v>133</c:v>
                </c:pt>
                <c:pt idx="3249">
                  <c:v>132</c:v>
                </c:pt>
                <c:pt idx="3250">
                  <c:v>134</c:v>
                </c:pt>
                <c:pt idx="3251">
                  <c:v>133</c:v>
                </c:pt>
                <c:pt idx="3252">
                  <c:v>133</c:v>
                </c:pt>
                <c:pt idx="3253">
                  <c:v>132</c:v>
                </c:pt>
                <c:pt idx="3254">
                  <c:v>133</c:v>
                </c:pt>
                <c:pt idx="3255">
                  <c:v>133</c:v>
                </c:pt>
                <c:pt idx="3256">
                  <c:v>133</c:v>
                </c:pt>
                <c:pt idx="3257">
                  <c:v>133</c:v>
                </c:pt>
                <c:pt idx="3258">
                  <c:v>133</c:v>
                </c:pt>
                <c:pt idx="3259">
                  <c:v>133</c:v>
                </c:pt>
                <c:pt idx="3260">
                  <c:v>133</c:v>
                </c:pt>
                <c:pt idx="3261">
                  <c:v>133</c:v>
                </c:pt>
                <c:pt idx="3262">
                  <c:v>133</c:v>
                </c:pt>
                <c:pt idx="3263">
                  <c:v>133</c:v>
                </c:pt>
                <c:pt idx="3264">
                  <c:v>133</c:v>
                </c:pt>
                <c:pt idx="3265">
                  <c:v>133</c:v>
                </c:pt>
                <c:pt idx="3266">
                  <c:v>132</c:v>
                </c:pt>
                <c:pt idx="3267">
                  <c:v>133</c:v>
                </c:pt>
                <c:pt idx="3268">
                  <c:v>133</c:v>
                </c:pt>
                <c:pt idx="3269">
                  <c:v>134</c:v>
                </c:pt>
                <c:pt idx="3270">
                  <c:v>133</c:v>
                </c:pt>
                <c:pt idx="3271">
                  <c:v>133</c:v>
                </c:pt>
                <c:pt idx="3272">
                  <c:v>133</c:v>
                </c:pt>
                <c:pt idx="3273">
                  <c:v>133</c:v>
                </c:pt>
                <c:pt idx="3274">
                  <c:v>133</c:v>
                </c:pt>
                <c:pt idx="3275">
                  <c:v>133</c:v>
                </c:pt>
                <c:pt idx="3276">
                  <c:v>133</c:v>
                </c:pt>
                <c:pt idx="3277">
                  <c:v>133</c:v>
                </c:pt>
                <c:pt idx="3278">
                  <c:v>133</c:v>
                </c:pt>
                <c:pt idx="3279">
                  <c:v>133</c:v>
                </c:pt>
                <c:pt idx="3280">
                  <c:v>133</c:v>
                </c:pt>
                <c:pt idx="3281">
                  <c:v>132</c:v>
                </c:pt>
                <c:pt idx="3282">
                  <c:v>133</c:v>
                </c:pt>
                <c:pt idx="3283">
                  <c:v>133</c:v>
                </c:pt>
                <c:pt idx="3284">
                  <c:v>134</c:v>
                </c:pt>
                <c:pt idx="3285">
                  <c:v>133</c:v>
                </c:pt>
                <c:pt idx="3286">
                  <c:v>133</c:v>
                </c:pt>
                <c:pt idx="3287">
                  <c:v>133</c:v>
                </c:pt>
                <c:pt idx="3288">
                  <c:v>134</c:v>
                </c:pt>
                <c:pt idx="3289">
                  <c:v>133</c:v>
                </c:pt>
                <c:pt idx="3290">
                  <c:v>133</c:v>
                </c:pt>
                <c:pt idx="3291">
                  <c:v>133</c:v>
                </c:pt>
                <c:pt idx="3292">
                  <c:v>133</c:v>
                </c:pt>
                <c:pt idx="3293">
                  <c:v>133</c:v>
                </c:pt>
                <c:pt idx="3294">
                  <c:v>133</c:v>
                </c:pt>
                <c:pt idx="3295">
                  <c:v>134</c:v>
                </c:pt>
                <c:pt idx="3296">
                  <c:v>133</c:v>
                </c:pt>
                <c:pt idx="3297">
                  <c:v>133</c:v>
                </c:pt>
                <c:pt idx="3298">
                  <c:v>133</c:v>
                </c:pt>
                <c:pt idx="3299">
                  <c:v>134</c:v>
                </c:pt>
                <c:pt idx="3300">
                  <c:v>133</c:v>
                </c:pt>
                <c:pt idx="3301">
                  <c:v>133</c:v>
                </c:pt>
                <c:pt idx="3302">
                  <c:v>133</c:v>
                </c:pt>
                <c:pt idx="3303">
                  <c:v>134</c:v>
                </c:pt>
                <c:pt idx="3304">
                  <c:v>133</c:v>
                </c:pt>
                <c:pt idx="3305">
                  <c:v>134</c:v>
                </c:pt>
                <c:pt idx="3306">
                  <c:v>133</c:v>
                </c:pt>
                <c:pt idx="3307">
                  <c:v>133</c:v>
                </c:pt>
                <c:pt idx="3308">
                  <c:v>133</c:v>
                </c:pt>
                <c:pt idx="3309">
                  <c:v>134</c:v>
                </c:pt>
                <c:pt idx="3310">
                  <c:v>134</c:v>
                </c:pt>
                <c:pt idx="3311">
                  <c:v>133</c:v>
                </c:pt>
                <c:pt idx="3312">
                  <c:v>133</c:v>
                </c:pt>
                <c:pt idx="3313">
                  <c:v>133</c:v>
                </c:pt>
                <c:pt idx="3314">
                  <c:v>133</c:v>
                </c:pt>
                <c:pt idx="3315">
                  <c:v>133</c:v>
                </c:pt>
                <c:pt idx="3316">
                  <c:v>135</c:v>
                </c:pt>
                <c:pt idx="3317">
                  <c:v>133</c:v>
                </c:pt>
                <c:pt idx="3318">
                  <c:v>133</c:v>
                </c:pt>
                <c:pt idx="3319">
                  <c:v>133</c:v>
                </c:pt>
                <c:pt idx="3320">
                  <c:v>133</c:v>
                </c:pt>
                <c:pt idx="3321">
                  <c:v>134</c:v>
                </c:pt>
                <c:pt idx="3322">
                  <c:v>134</c:v>
                </c:pt>
                <c:pt idx="3323">
                  <c:v>133</c:v>
                </c:pt>
                <c:pt idx="3324">
                  <c:v>134</c:v>
                </c:pt>
                <c:pt idx="3325">
                  <c:v>134</c:v>
                </c:pt>
                <c:pt idx="3326">
                  <c:v>134</c:v>
                </c:pt>
                <c:pt idx="3327">
                  <c:v>133</c:v>
                </c:pt>
                <c:pt idx="3328">
                  <c:v>133</c:v>
                </c:pt>
                <c:pt idx="3329">
                  <c:v>134</c:v>
                </c:pt>
                <c:pt idx="3330">
                  <c:v>133</c:v>
                </c:pt>
                <c:pt idx="3331">
                  <c:v>134</c:v>
                </c:pt>
                <c:pt idx="3332">
                  <c:v>134</c:v>
                </c:pt>
                <c:pt idx="3333">
                  <c:v>133</c:v>
                </c:pt>
                <c:pt idx="3334">
                  <c:v>133</c:v>
                </c:pt>
                <c:pt idx="3335">
                  <c:v>134</c:v>
                </c:pt>
                <c:pt idx="3336">
                  <c:v>134</c:v>
                </c:pt>
                <c:pt idx="3337">
                  <c:v>134</c:v>
                </c:pt>
                <c:pt idx="3338">
                  <c:v>134</c:v>
                </c:pt>
                <c:pt idx="3339">
                  <c:v>133</c:v>
                </c:pt>
                <c:pt idx="3340">
                  <c:v>134</c:v>
                </c:pt>
                <c:pt idx="3341">
                  <c:v>133</c:v>
                </c:pt>
                <c:pt idx="3342">
                  <c:v>134</c:v>
                </c:pt>
                <c:pt idx="3343">
                  <c:v>133</c:v>
                </c:pt>
                <c:pt idx="3344">
                  <c:v>133</c:v>
                </c:pt>
                <c:pt idx="3345">
                  <c:v>133</c:v>
                </c:pt>
                <c:pt idx="3346">
                  <c:v>134</c:v>
                </c:pt>
                <c:pt idx="3347">
                  <c:v>134</c:v>
                </c:pt>
                <c:pt idx="3348">
                  <c:v>133</c:v>
                </c:pt>
                <c:pt idx="3349">
                  <c:v>133</c:v>
                </c:pt>
                <c:pt idx="3350">
                  <c:v>133</c:v>
                </c:pt>
                <c:pt idx="3351">
                  <c:v>133</c:v>
                </c:pt>
                <c:pt idx="3352">
                  <c:v>133</c:v>
                </c:pt>
                <c:pt idx="3353">
                  <c:v>134</c:v>
                </c:pt>
                <c:pt idx="3354">
                  <c:v>133</c:v>
                </c:pt>
                <c:pt idx="3355">
                  <c:v>133</c:v>
                </c:pt>
                <c:pt idx="3356">
                  <c:v>133</c:v>
                </c:pt>
                <c:pt idx="3357">
                  <c:v>133</c:v>
                </c:pt>
                <c:pt idx="3358">
                  <c:v>134</c:v>
                </c:pt>
                <c:pt idx="3359">
                  <c:v>132</c:v>
                </c:pt>
                <c:pt idx="3360">
                  <c:v>133</c:v>
                </c:pt>
                <c:pt idx="3361">
                  <c:v>132</c:v>
                </c:pt>
                <c:pt idx="3362">
                  <c:v>133</c:v>
                </c:pt>
                <c:pt idx="3363">
                  <c:v>133</c:v>
                </c:pt>
                <c:pt idx="3364">
                  <c:v>132</c:v>
                </c:pt>
                <c:pt idx="3365">
                  <c:v>133</c:v>
                </c:pt>
                <c:pt idx="3366">
                  <c:v>132</c:v>
                </c:pt>
                <c:pt idx="3367">
                  <c:v>133</c:v>
                </c:pt>
                <c:pt idx="3368">
                  <c:v>133</c:v>
                </c:pt>
                <c:pt idx="3369">
                  <c:v>133</c:v>
                </c:pt>
                <c:pt idx="3370">
                  <c:v>132</c:v>
                </c:pt>
                <c:pt idx="3371">
                  <c:v>132</c:v>
                </c:pt>
                <c:pt idx="3372">
                  <c:v>133</c:v>
                </c:pt>
                <c:pt idx="3373">
                  <c:v>133</c:v>
                </c:pt>
                <c:pt idx="3374">
                  <c:v>133</c:v>
                </c:pt>
                <c:pt idx="3375">
                  <c:v>132</c:v>
                </c:pt>
                <c:pt idx="3376">
                  <c:v>133</c:v>
                </c:pt>
                <c:pt idx="3377">
                  <c:v>132</c:v>
                </c:pt>
                <c:pt idx="3378">
                  <c:v>133</c:v>
                </c:pt>
                <c:pt idx="3379">
                  <c:v>133</c:v>
                </c:pt>
                <c:pt idx="3380">
                  <c:v>132</c:v>
                </c:pt>
                <c:pt idx="3381">
                  <c:v>133</c:v>
                </c:pt>
              </c:numCache>
            </c:numRef>
          </c:cat>
          <c:val>
            <c:numRef>
              <c:f>Sheet1!$F$2:$F$2550</c:f>
              <c:numCache>
                <c:formatCode>General</c:formatCode>
                <c:ptCount val="2549"/>
                <c:pt idx="0">
                  <c:v>48</c:v>
                </c:pt>
                <c:pt idx="1">
                  <c:v>22</c:v>
                </c:pt>
                <c:pt idx="2">
                  <c:v>33</c:v>
                </c:pt>
                <c:pt idx="3">
                  <c:v>10</c:v>
                </c:pt>
                <c:pt idx="4">
                  <c:v>25</c:v>
                </c:pt>
                <c:pt idx="5">
                  <c:v>10</c:v>
                </c:pt>
                <c:pt idx="6">
                  <c:v>9</c:v>
                </c:pt>
                <c:pt idx="7">
                  <c:v>27</c:v>
                </c:pt>
                <c:pt idx="8">
                  <c:v>29</c:v>
                </c:pt>
                <c:pt idx="9">
                  <c:v>20</c:v>
                </c:pt>
                <c:pt idx="10">
                  <c:v>8</c:v>
                </c:pt>
                <c:pt idx="11">
                  <c:v>19</c:v>
                </c:pt>
                <c:pt idx="12">
                  <c:v>13</c:v>
                </c:pt>
                <c:pt idx="13">
                  <c:v>76</c:v>
                </c:pt>
                <c:pt idx="14">
                  <c:v>15</c:v>
                </c:pt>
                <c:pt idx="15">
                  <c:v>24</c:v>
                </c:pt>
                <c:pt idx="16">
                  <c:v>19</c:v>
                </c:pt>
                <c:pt idx="17">
                  <c:v>13</c:v>
                </c:pt>
                <c:pt idx="18">
                  <c:v>26</c:v>
                </c:pt>
                <c:pt idx="19">
                  <c:v>16</c:v>
                </c:pt>
                <c:pt idx="20">
                  <c:v>21</c:v>
                </c:pt>
                <c:pt idx="21">
                  <c:v>38</c:v>
                </c:pt>
                <c:pt idx="22">
                  <c:v>11</c:v>
                </c:pt>
                <c:pt idx="23">
                  <c:v>8</c:v>
                </c:pt>
                <c:pt idx="24">
                  <c:v>15</c:v>
                </c:pt>
                <c:pt idx="25">
                  <c:v>12</c:v>
                </c:pt>
                <c:pt idx="26">
                  <c:v>19</c:v>
                </c:pt>
                <c:pt idx="27">
                  <c:v>17</c:v>
                </c:pt>
                <c:pt idx="28">
                  <c:v>19</c:v>
                </c:pt>
                <c:pt idx="29">
                  <c:v>26</c:v>
                </c:pt>
                <c:pt idx="30">
                  <c:v>21</c:v>
                </c:pt>
                <c:pt idx="31">
                  <c:v>17</c:v>
                </c:pt>
                <c:pt idx="32">
                  <c:v>15</c:v>
                </c:pt>
                <c:pt idx="33">
                  <c:v>16</c:v>
                </c:pt>
                <c:pt idx="34">
                  <c:v>20</c:v>
                </c:pt>
                <c:pt idx="35">
                  <c:v>9</c:v>
                </c:pt>
                <c:pt idx="36">
                  <c:v>10</c:v>
                </c:pt>
                <c:pt idx="37">
                  <c:v>10</c:v>
                </c:pt>
                <c:pt idx="38">
                  <c:v>16</c:v>
                </c:pt>
                <c:pt idx="39">
                  <c:v>15</c:v>
                </c:pt>
                <c:pt idx="40">
                  <c:v>18</c:v>
                </c:pt>
                <c:pt idx="41">
                  <c:v>16</c:v>
                </c:pt>
                <c:pt idx="42">
                  <c:v>43</c:v>
                </c:pt>
                <c:pt idx="43">
                  <c:v>18</c:v>
                </c:pt>
                <c:pt idx="44">
                  <c:v>17</c:v>
                </c:pt>
                <c:pt idx="45">
                  <c:v>13</c:v>
                </c:pt>
                <c:pt idx="46">
                  <c:v>19</c:v>
                </c:pt>
                <c:pt idx="47">
                  <c:v>13</c:v>
                </c:pt>
                <c:pt idx="48">
                  <c:v>24</c:v>
                </c:pt>
                <c:pt idx="49">
                  <c:v>19</c:v>
                </c:pt>
                <c:pt idx="50">
                  <c:v>14</c:v>
                </c:pt>
                <c:pt idx="51">
                  <c:v>20</c:v>
                </c:pt>
                <c:pt idx="52">
                  <c:v>18</c:v>
                </c:pt>
                <c:pt idx="53">
                  <c:v>21</c:v>
                </c:pt>
                <c:pt idx="54">
                  <c:v>17</c:v>
                </c:pt>
                <c:pt idx="55">
                  <c:v>29</c:v>
                </c:pt>
                <c:pt idx="56">
                  <c:v>13</c:v>
                </c:pt>
                <c:pt idx="57">
                  <c:v>7</c:v>
                </c:pt>
                <c:pt idx="58">
                  <c:v>32</c:v>
                </c:pt>
                <c:pt idx="59">
                  <c:v>19</c:v>
                </c:pt>
                <c:pt idx="60">
                  <c:v>18</c:v>
                </c:pt>
                <c:pt idx="61">
                  <c:v>42</c:v>
                </c:pt>
                <c:pt idx="62">
                  <c:v>19</c:v>
                </c:pt>
                <c:pt idx="63">
                  <c:v>16</c:v>
                </c:pt>
                <c:pt idx="64">
                  <c:v>8</c:v>
                </c:pt>
                <c:pt idx="65">
                  <c:v>22</c:v>
                </c:pt>
                <c:pt idx="66">
                  <c:v>33</c:v>
                </c:pt>
                <c:pt idx="67">
                  <c:v>11</c:v>
                </c:pt>
                <c:pt idx="68">
                  <c:v>40</c:v>
                </c:pt>
                <c:pt idx="69">
                  <c:v>8</c:v>
                </c:pt>
                <c:pt idx="70">
                  <c:v>19</c:v>
                </c:pt>
                <c:pt idx="71">
                  <c:v>15</c:v>
                </c:pt>
                <c:pt idx="72">
                  <c:v>27</c:v>
                </c:pt>
                <c:pt idx="73">
                  <c:v>27</c:v>
                </c:pt>
                <c:pt idx="74">
                  <c:v>17</c:v>
                </c:pt>
                <c:pt idx="75">
                  <c:v>25</c:v>
                </c:pt>
                <c:pt idx="76">
                  <c:v>41</c:v>
                </c:pt>
                <c:pt idx="77">
                  <c:v>18</c:v>
                </c:pt>
                <c:pt idx="78">
                  <c:v>17</c:v>
                </c:pt>
                <c:pt idx="79">
                  <c:v>23</c:v>
                </c:pt>
                <c:pt idx="80">
                  <c:v>33</c:v>
                </c:pt>
                <c:pt idx="81">
                  <c:v>24</c:v>
                </c:pt>
                <c:pt idx="82">
                  <c:v>19</c:v>
                </c:pt>
                <c:pt idx="83">
                  <c:v>21</c:v>
                </c:pt>
                <c:pt idx="84">
                  <c:v>20</c:v>
                </c:pt>
                <c:pt idx="85">
                  <c:v>33</c:v>
                </c:pt>
                <c:pt idx="86">
                  <c:v>20</c:v>
                </c:pt>
                <c:pt idx="87">
                  <c:v>23</c:v>
                </c:pt>
                <c:pt idx="88">
                  <c:v>21</c:v>
                </c:pt>
                <c:pt idx="89">
                  <c:v>24</c:v>
                </c:pt>
                <c:pt idx="90">
                  <c:v>13</c:v>
                </c:pt>
                <c:pt idx="91">
                  <c:v>42</c:v>
                </c:pt>
                <c:pt idx="92">
                  <c:v>23</c:v>
                </c:pt>
                <c:pt idx="93">
                  <c:v>27</c:v>
                </c:pt>
                <c:pt idx="94">
                  <c:v>24</c:v>
                </c:pt>
                <c:pt idx="95">
                  <c:v>22</c:v>
                </c:pt>
                <c:pt idx="96">
                  <c:v>25</c:v>
                </c:pt>
                <c:pt idx="97">
                  <c:v>32</c:v>
                </c:pt>
                <c:pt idx="98">
                  <c:v>24</c:v>
                </c:pt>
                <c:pt idx="99">
                  <c:v>22</c:v>
                </c:pt>
                <c:pt idx="100">
                  <c:v>20</c:v>
                </c:pt>
                <c:pt idx="101">
                  <c:v>22</c:v>
                </c:pt>
                <c:pt idx="102">
                  <c:v>22</c:v>
                </c:pt>
                <c:pt idx="103">
                  <c:v>10</c:v>
                </c:pt>
                <c:pt idx="104">
                  <c:v>24</c:v>
                </c:pt>
                <c:pt idx="105">
                  <c:v>30</c:v>
                </c:pt>
                <c:pt idx="106">
                  <c:v>18</c:v>
                </c:pt>
                <c:pt idx="107">
                  <c:v>18</c:v>
                </c:pt>
                <c:pt idx="108">
                  <c:v>27</c:v>
                </c:pt>
                <c:pt idx="109">
                  <c:v>26</c:v>
                </c:pt>
                <c:pt idx="110">
                  <c:v>29</c:v>
                </c:pt>
                <c:pt idx="111">
                  <c:v>19</c:v>
                </c:pt>
                <c:pt idx="112">
                  <c:v>24</c:v>
                </c:pt>
                <c:pt idx="113">
                  <c:v>28</c:v>
                </c:pt>
                <c:pt idx="114">
                  <c:v>23</c:v>
                </c:pt>
                <c:pt idx="115">
                  <c:v>23</c:v>
                </c:pt>
                <c:pt idx="116">
                  <c:v>16</c:v>
                </c:pt>
                <c:pt idx="117">
                  <c:v>33</c:v>
                </c:pt>
                <c:pt idx="118">
                  <c:v>26</c:v>
                </c:pt>
                <c:pt idx="119">
                  <c:v>26</c:v>
                </c:pt>
                <c:pt idx="120">
                  <c:v>28</c:v>
                </c:pt>
                <c:pt idx="121">
                  <c:v>15</c:v>
                </c:pt>
                <c:pt idx="122">
                  <c:v>35</c:v>
                </c:pt>
                <c:pt idx="123">
                  <c:v>35</c:v>
                </c:pt>
                <c:pt idx="124">
                  <c:v>27</c:v>
                </c:pt>
                <c:pt idx="125">
                  <c:v>48</c:v>
                </c:pt>
                <c:pt idx="126">
                  <c:v>0</c:v>
                </c:pt>
                <c:pt idx="127">
                  <c:v>33</c:v>
                </c:pt>
                <c:pt idx="128">
                  <c:v>22</c:v>
                </c:pt>
                <c:pt idx="129">
                  <c:v>46</c:v>
                </c:pt>
                <c:pt idx="130">
                  <c:v>30</c:v>
                </c:pt>
                <c:pt idx="131">
                  <c:v>24</c:v>
                </c:pt>
                <c:pt idx="132">
                  <c:v>38</c:v>
                </c:pt>
                <c:pt idx="133">
                  <c:v>30</c:v>
                </c:pt>
                <c:pt idx="134">
                  <c:v>34</c:v>
                </c:pt>
                <c:pt idx="135">
                  <c:v>31</c:v>
                </c:pt>
                <c:pt idx="136">
                  <c:v>36</c:v>
                </c:pt>
                <c:pt idx="137">
                  <c:v>44</c:v>
                </c:pt>
                <c:pt idx="138">
                  <c:v>30</c:v>
                </c:pt>
                <c:pt idx="139">
                  <c:v>30</c:v>
                </c:pt>
                <c:pt idx="140">
                  <c:v>28</c:v>
                </c:pt>
                <c:pt idx="141">
                  <c:v>56</c:v>
                </c:pt>
                <c:pt idx="142">
                  <c:v>36</c:v>
                </c:pt>
                <c:pt idx="143">
                  <c:v>38</c:v>
                </c:pt>
                <c:pt idx="144">
                  <c:v>31</c:v>
                </c:pt>
                <c:pt idx="145">
                  <c:v>45</c:v>
                </c:pt>
                <c:pt idx="146">
                  <c:v>43</c:v>
                </c:pt>
                <c:pt idx="147">
                  <c:v>46</c:v>
                </c:pt>
                <c:pt idx="148">
                  <c:v>34</c:v>
                </c:pt>
                <c:pt idx="149">
                  <c:v>44</c:v>
                </c:pt>
                <c:pt idx="150">
                  <c:v>34</c:v>
                </c:pt>
                <c:pt idx="151">
                  <c:v>41</c:v>
                </c:pt>
                <c:pt idx="152">
                  <c:v>40</c:v>
                </c:pt>
                <c:pt idx="153">
                  <c:v>44</c:v>
                </c:pt>
                <c:pt idx="154">
                  <c:v>33</c:v>
                </c:pt>
                <c:pt idx="155">
                  <c:v>30</c:v>
                </c:pt>
                <c:pt idx="156">
                  <c:v>38</c:v>
                </c:pt>
                <c:pt idx="157">
                  <c:v>39</c:v>
                </c:pt>
                <c:pt idx="158">
                  <c:v>32</c:v>
                </c:pt>
                <c:pt idx="159">
                  <c:v>35</c:v>
                </c:pt>
                <c:pt idx="160">
                  <c:v>40</c:v>
                </c:pt>
                <c:pt idx="161">
                  <c:v>41</c:v>
                </c:pt>
                <c:pt idx="162">
                  <c:v>45</c:v>
                </c:pt>
                <c:pt idx="163">
                  <c:v>39</c:v>
                </c:pt>
                <c:pt idx="164">
                  <c:v>42</c:v>
                </c:pt>
                <c:pt idx="165">
                  <c:v>43</c:v>
                </c:pt>
                <c:pt idx="166">
                  <c:v>30</c:v>
                </c:pt>
                <c:pt idx="167">
                  <c:v>46</c:v>
                </c:pt>
                <c:pt idx="168">
                  <c:v>42</c:v>
                </c:pt>
                <c:pt idx="169">
                  <c:v>41</c:v>
                </c:pt>
                <c:pt idx="170">
                  <c:v>59</c:v>
                </c:pt>
                <c:pt idx="171">
                  <c:v>48</c:v>
                </c:pt>
                <c:pt idx="172">
                  <c:v>42</c:v>
                </c:pt>
                <c:pt idx="173">
                  <c:v>39</c:v>
                </c:pt>
                <c:pt idx="174">
                  <c:v>42</c:v>
                </c:pt>
                <c:pt idx="175">
                  <c:v>49</c:v>
                </c:pt>
                <c:pt idx="176">
                  <c:v>36</c:v>
                </c:pt>
                <c:pt idx="177">
                  <c:v>48</c:v>
                </c:pt>
                <c:pt idx="178">
                  <c:v>53</c:v>
                </c:pt>
                <c:pt idx="179">
                  <c:v>43</c:v>
                </c:pt>
                <c:pt idx="180">
                  <c:v>52</c:v>
                </c:pt>
                <c:pt idx="181">
                  <c:v>60</c:v>
                </c:pt>
                <c:pt idx="182">
                  <c:v>49</c:v>
                </c:pt>
                <c:pt idx="183">
                  <c:v>57</c:v>
                </c:pt>
                <c:pt idx="184">
                  <c:v>54</c:v>
                </c:pt>
                <c:pt idx="185">
                  <c:v>56</c:v>
                </c:pt>
                <c:pt idx="186">
                  <c:v>78</c:v>
                </c:pt>
                <c:pt idx="187">
                  <c:v>49</c:v>
                </c:pt>
                <c:pt idx="188">
                  <c:v>55</c:v>
                </c:pt>
                <c:pt idx="189">
                  <c:v>72</c:v>
                </c:pt>
                <c:pt idx="190">
                  <c:v>51</c:v>
                </c:pt>
                <c:pt idx="191">
                  <c:v>56</c:v>
                </c:pt>
                <c:pt idx="192">
                  <c:v>55</c:v>
                </c:pt>
                <c:pt idx="193">
                  <c:v>50</c:v>
                </c:pt>
                <c:pt idx="194">
                  <c:v>58</c:v>
                </c:pt>
                <c:pt idx="195">
                  <c:v>47</c:v>
                </c:pt>
                <c:pt idx="196">
                  <c:v>51</c:v>
                </c:pt>
                <c:pt idx="197">
                  <c:v>51</c:v>
                </c:pt>
                <c:pt idx="198">
                  <c:v>56</c:v>
                </c:pt>
                <c:pt idx="199">
                  <c:v>63</c:v>
                </c:pt>
                <c:pt idx="200">
                  <c:v>61</c:v>
                </c:pt>
                <c:pt idx="201">
                  <c:v>75</c:v>
                </c:pt>
                <c:pt idx="202">
                  <c:v>62</c:v>
                </c:pt>
                <c:pt idx="203">
                  <c:v>69</c:v>
                </c:pt>
                <c:pt idx="204">
                  <c:v>66</c:v>
                </c:pt>
                <c:pt idx="205">
                  <c:v>62</c:v>
                </c:pt>
                <c:pt idx="206">
                  <c:v>62</c:v>
                </c:pt>
                <c:pt idx="207">
                  <c:v>63</c:v>
                </c:pt>
                <c:pt idx="208">
                  <c:v>64</c:v>
                </c:pt>
                <c:pt idx="209">
                  <c:v>79</c:v>
                </c:pt>
                <c:pt idx="210">
                  <c:v>64</c:v>
                </c:pt>
                <c:pt idx="211">
                  <c:v>64</c:v>
                </c:pt>
                <c:pt idx="212">
                  <c:v>66</c:v>
                </c:pt>
                <c:pt idx="213">
                  <c:v>68</c:v>
                </c:pt>
                <c:pt idx="214">
                  <c:v>67</c:v>
                </c:pt>
                <c:pt idx="215">
                  <c:v>68</c:v>
                </c:pt>
                <c:pt idx="216">
                  <c:v>65</c:v>
                </c:pt>
                <c:pt idx="217">
                  <c:v>70</c:v>
                </c:pt>
                <c:pt idx="218">
                  <c:v>59</c:v>
                </c:pt>
                <c:pt idx="219">
                  <c:v>63</c:v>
                </c:pt>
                <c:pt idx="220">
                  <c:v>86</c:v>
                </c:pt>
                <c:pt idx="221">
                  <c:v>66</c:v>
                </c:pt>
                <c:pt idx="222">
                  <c:v>70</c:v>
                </c:pt>
                <c:pt idx="223">
                  <c:v>73</c:v>
                </c:pt>
                <c:pt idx="224">
                  <c:v>85</c:v>
                </c:pt>
                <c:pt idx="225">
                  <c:v>83</c:v>
                </c:pt>
                <c:pt idx="226">
                  <c:v>84</c:v>
                </c:pt>
                <c:pt idx="227">
                  <c:v>78</c:v>
                </c:pt>
                <c:pt idx="228">
                  <c:v>76</c:v>
                </c:pt>
                <c:pt idx="229">
                  <c:v>79</c:v>
                </c:pt>
                <c:pt idx="230">
                  <c:v>86</c:v>
                </c:pt>
                <c:pt idx="231">
                  <c:v>75</c:v>
                </c:pt>
                <c:pt idx="232">
                  <c:v>76</c:v>
                </c:pt>
                <c:pt idx="233">
                  <c:v>78</c:v>
                </c:pt>
                <c:pt idx="234">
                  <c:v>76</c:v>
                </c:pt>
                <c:pt idx="235">
                  <c:v>81</c:v>
                </c:pt>
                <c:pt idx="236">
                  <c:v>82</c:v>
                </c:pt>
                <c:pt idx="237">
                  <c:v>86</c:v>
                </c:pt>
                <c:pt idx="238">
                  <c:v>82</c:v>
                </c:pt>
                <c:pt idx="239">
                  <c:v>74</c:v>
                </c:pt>
                <c:pt idx="240">
                  <c:v>92</c:v>
                </c:pt>
                <c:pt idx="241">
                  <c:v>89</c:v>
                </c:pt>
                <c:pt idx="242">
                  <c:v>71</c:v>
                </c:pt>
                <c:pt idx="243">
                  <c:v>88</c:v>
                </c:pt>
                <c:pt idx="244">
                  <c:v>89</c:v>
                </c:pt>
                <c:pt idx="245">
                  <c:v>86</c:v>
                </c:pt>
                <c:pt idx="246">
                  <c:v>73</c:v>
                </c:pt>
                <c:pt idx="247">
                  <c:v>91</c:v>
                </c:pt>
                <c:pt idx="248">
                  <c:v>91</c:v>
                </c:pt>
                <c:pt idx="249">
                  <c:v>82</c:v>
                </c:pt>
                <c:pt idx="250">
                  <c:v>90</c:v>
                </c:pt>
                <c:pt idx="251">
                  <c:v>92</c:v>
                </c:pt>
                <c:pt idx="252">
                  <c:v>77</c:v>
                </c:pt>
                <c:pt idx="253">
                  <c:v>96</c:v>
                </c:pt>
                <c:pt idx="254">
                  <c:v>90</c:v>
                </c:pt>
                <c:pt idx="255">
                  <c:v>99</c:v>
                </c:pt>
                <c:pt idx="256">
                  <c:v>95</c:v>
                </c:pt>
                <c:pt idx="257">
                  <c:v>88</c:v>
                </c:pt>
                <c:pt idx="258">
                  <c:v>86</c:v>
                </c:pt>
                <c:pt idx="259">
                  <c:v>98</c:v>
                </c:pt>
                <c:pt idx="260">
                  <c:v>105</c:v>
                </c:pt>
                <c:pt idx="261">
                  <c:v>94</c:v>
                </c:pt>
                <c:pt idx="262">
                  <c:v>104</c:v>
                </c:pt>
                <c:pt idx="263">
                  <c:v>100</c:v>
                </c:pt>
                <c:pt idx="264">
                  <c:v>99</c:v>
                </c:pt>
                <c:pt idx="265">
                  <c:v>106</c:v>
                </c:pt>
                <c:pt idx="266">
                  <c:v>101</c:v>
                </c:pt>
                <c:pt idx="267">
                  <c:v>100</c:v>
                </c:pt>
                <c:pt idx="268">
                  <c:v>109</c:v>
                </c:pt>
                <c:pt idx="269">
                  <c:v>104</c:v>
                </c:pt>
                <c:pt idx="270">
                  <c:v>103</c:v>
                </c:pt>
                <c:pt idx="271">
                  <c:v>90</c:v>
                </c:pt>
                <c:pt idx="272">
                  <c:v>115</c:v>
                </c:pt>
                <c:pt idx="273">
                  <c:v>111</c:v>
                </c:pt>
                <c:pt idx="274">
                  <c:v>87</c:v>
                </c:pt>
                <c:pt idx="275">
                  <c:v>110</c:v>
                </c:pt>
                <c:pt idx="276">
                  <c:v>114</c:v>
                </c:pt>
                <c:pt idx="277">
                  <c:v>88</c:v>
                </c:pt>
                <c:pt idx="278">
                  <c:v>126</c:v>
                </c:pt>
                <c:pt idx="279">
                  <c:v>116</c:v>
                </c:pt>
                <c:pt idx="280">
                  <c:v>111</c:v>
                </c:pt>
                <c:pt idx="281">
                  <c:v>103</c:v>
                </c:pt>
                <c:pt idx="282">
                  <c:v>121</c:v>
                </c:pt>
                <c:pt idx="283">
                  <c:v>108</c:v>
                </c:pt>
                <c:pt idx="284">
                  <c:v>121</c:v>
                </c:pt>
                <c:pt idx="285">
                  <c:v>118</c:v>
                </c:pt>
                <c:pt idx="286">
                  <c:v>118</c:v>
                </c:pt>
                <c:pt idx="287">
                  <c:v>134</c:v>
                </c:pt>
                <c:pt idx="288">
                  <c:v>121</c:v>
                </c:pt>
                <c:pt idx="289">
                  <c:v>120</c:v>
                </c:pt>
                <c:pt idx="290">
                  <c:v>124</c:v>
                </c:pt>
                <c:pt idx="291">
                  <c:v>120</c:v>
                </c:pt>
                <c:pt idx="292">
                  <c:v>142</c:v>
                </c:pt>
                <c:pt idx="293">
                  <c:v>136</c:v>
                </c:pt>
                <c:pt idx="294">
                  <c:v>126</c:v>
                </c:pt>
                <c:pt idx="295">
                  <c:v>126</c:v>
                </c:pt>
                <c:pt idx="296">
                  <c:v>119</c:v>
                </c:pt>
                <c:pt idx="297">
                  <c:v>120</c:v>
                </c:pt>
                <c:pt idx="298">
                  <c:v>120</c:v>
                </c:pt>
                <c:pt idx="299">
                  <c:v>143</c:v>
                </c:pt>
                <c:pt idx="300">
                  <c:v>129</c:v>
                </c:pt>
                <c:pt idx="301">
                  <c:v>134</c:v>
                </c:pt>
                <c:pt idx="302">
                  <c:v>129</c:v>
                </c:pt>
                <c:pt idx="303">
                  <c:v>138</c:v>
                </c:pt>
                <c:pt idx="304">
                  <c:v>154</c:v>
                </c:pt>
                <c:pt idx="305">
                  <c:v>135</c:v>
                </c:pt>
                <c:pt idx="306">
                  <c:v>129</c:v>
                </c:pt>
                <c:pt idx="307">
                  <c:v>142</c:v>
                </c:pt>
                <c:pt idx="308">
                  <c:v>114</c:v>
                </c:pt>
                <c:pt idx="309">
                  <c:v>135</c:v>
                </c:pt>
                <c:pt idx="310">
                  <c:v>141</c:v>
                </c:pt>
                <c:pt idx="311">
                  <c:v>142</c:v>
                </c:pt>
                <c:pt idx="312">
                  <c:v>143</c:v>
                </c:pt>
                <c:pt idx="313">
                  <c:v>141</c:v>
                </c:pt>
                <c:pt idx="314">
                  <c:v>151</c:v>
                </c:pt>
                <c:pt idx="315">
                  <c:v>143</c:v>
                </c:pt>
                <c:pt idx="316">
                  <c:v>145</c:v>
                </c:pt>
                <c:pt idx="317">
                  <c:v>150</c:v>
                </c:pt>
                <c:pt idx="318">
                  <c:v>144</c:v>
                </c:pt>
                <c:pt idx="319">
                  <c:v>151</c:v>
                </c:pt>
                <c:pt idx="320">
                  <c:v>147</c:v>
                </c:pt>
                <c:pt idx="321">
                  <c:v>151</c:v>
                </c:pt>
                <c:pt idx="322">
                  <c:v>133</c:v>
                </c:pt>
                <c:pt idx="323">
                  <c:v>147</c:v>
                </c:pt>
                <c:pt idx="324">
                  <c:v>164</c:v>
                </c:pt>
                <c:pt idx="325">
                  <c:v>151</c:v>
                </c:pt>
                <c:pt idx="326">
                  <c:v>155</c:v>
                </c:pt>
                <c:pt idx="327">
                  <c:v>158</c:v>
                </c:pt>
                <c:pt idx="328">
                  <c:v>167</c:v>
                </c:pt>
                <c:pt idx="329">
                  <c:v>155</c:v>
                </c:pt>
                <c:pt idx="330">
                  <c:v>154</c:v>
                </c:pt>
                <c:pt idx="331">
                  <c:v>159</c:v>
                </c:pt>
                <c:pt idx="332">
                  <c:v>159</c:v>
                </c:pt>
                <c:pt idx="333">
                  <c:v>163</c:v>
                </c:pt>
                <c:pt idx="334">
                  <c:v>152</c:v>
                </c:pt>
                <c:pt idx="335">
                  <c:v>158</c:v>
                </c:pt>
                <c:pt idx="336">
                  <c:v>164</c:v>
                </c:pt>
                <c:pt idx="337">
                  <c:v>164</c:v>
                </c:pt>
                <c:pt idx="338">
                  <c:v>165</c:v>
                </c:pt>
                <c:pt idx="339">
                  <c:v>168</c:v>
                </c:pt>
                <c:pt idx="340">
                  <c:v>172</c:v>
                </c:pt>
                <c:pt idx="341">
                  <c:v>171</c:v>
                </c:pt>
                <c:pt idx="342">
                  <c:v>148</c:v>
                </c:pt>
                <c:pt idx="343">
                  <c:v>172</c:v>
                </c:pt>
                <c:pt idx="344">
                  <c:v>174</c:v>
                </c:pt>
                <c:pt idx="345">
                  <c:v>152</c:v>
                </c:pt>
                <c:pt idx="346">
                  <c:v>174</c:v>
                </c:pt>
                <c:pt idx="347">
                  <c:v>174</c:v>
                </c:pt>
                <c:pt idx="348">
                  <c:v>171</c:v>
                </c:pt>
                <c:pt idx="349">
                  <c:v>175</c:v>
                </c:pt>
                <c:pt idx="350">
                  <c:v>185</c:v>
                </c:pt>
                <c:pt idx="351">
                  <c:v>174</c:v>
                </c:pt>
                <c:pt idx="352">
                  <c:v>182</c:v>
                </c:pt>
                <c:pt idx="353">
                  <c:v>164</c:v>
                </c:pt>
                <c:pt idx="354">
                  <c:v>183</c:v>
                </c:pt>
                <c:pt idx="355">
                  <c:v>182</c:v>
                </c:pt>
                <c:pt idx="356">
                  <c:v>186</c:v>
                </c:pt>
                <c:pt idx="357">
                  <c:v>200</c:v>
                </c:pt>
                <c:pt idx="358">
                  <c:v>178</c:v>
                </c:pt>
                <c:pt idx="359">
                  <c:v>191</c:v>
                </c:pt>
                <c:pt idx="360">
                  <c:v>175</c:v>
                </c:pt>
                <c:pt idx="361">
                  <c:v>189</c:v>
                </c:pt>
                <c:pt idx="362">
                  <c:v>180</c:v>
                </c:pt>
                <c:pt idx="363">
                  <c:v>194</c:v>
                </c:pt>
                <c:pt idx="364">
                  <c:v>194</c:v>
                </c:pt>
                <c:pt idx="365">
                  <c:v>196</c:v>
                </c:pt>
                <c:pt idx="366">
                  <c:v>200</c:v>
                </c:pt>
                <c:pt idx="367">
                  <c:v>197</c:v>
                </c:pt>
                <c:pt idx="368">
                  <c:v>205</c:v>
                </c:pt>
                <c:pt idx="369">
                  <c:v>207</c:v>
                </c:pt>
                <c:pt idx="370">
                  <c:v>216</c:v>
                </c:pt>
                <c:pt idx="371">
                  <c:v>202</c:v>
                </c:pt>
                <c:pt idx="372">
                  <c:v>206</c:v>
                </c:pt>
                <c:pt idx="373">
                  <c:v>215</c:v>
                </c:pt>
                <c:pt idx="374">
                  <c:v>207</c:v>
                </c:pt>
                <c:pt idx="375">
                  <c:v>207</c:v>
                </c:pt>
                <c:pt idx="376">
                  <c:v>193</c:v>
                </c:pt>
                <c:pt idx="377">
                  <c:v>209</c:v>
                </c:pt>
                <c:pt idx="378">
                  <c:v>213</c:v>
                </c:pt>
                <c:pt idx="379">
                  <c:v>191</c:v>
                </c:pt>
                <c:pt idx="380">
                  <c:v>214</c:v>
                </c:pt>
                <c:pt idx="381">
                  <c:v>214</c:v>
                </c:pt>
                <c:pt idx="382">
                  <c:v>211</c:v>
                </c:pt>
                <c:pt idx="383">
                  <c:v>212</c:v>
                </c:pt>
                <c:pt idx="384">
                  <c:v>214</c:v>
                </c:pt>
                <c:pt idx="385">
                  <c:v>219</c:v>
                </c:pt>
                <c:pt idx="386">
                  <c:v>215</c:v>
                </c:pt>
                <c:pt idx="387">
                  <c:v>216</c:v>
                </c:pt>
                <c:pt idx="388">
                  <c:v>223</c:v>
                </c:pt>
                <c:pt idx="389">
                  <c:v>221</c:v>
                </c:pt>
                <c:pt idx="390">
                  <c:v>213</c:v>
                </c:pt>
                <c:pt idx="391">
                  <c:v>228</c:v>
                </c:pt>
                <c:pt idx="392">
                  <c:v>220</c:v>
                </c:pt>
                <c:pt idx="393">
                  <c:v>221</c:v>
                </c:pt>
                <c:pt idx="394">
                  <c:v>229</c:v>
                </c:pt>
                <c:pt idx="395">
                  <c:v>226</c:v>
                </c:pt>
                <c:pt idx="396">
                  <c:v>227</c:v>
                </c:pt>
                <c:pt idx="397">
                  <c:v>231</c:v>
                </c:pt>
                <c:pt idx="398">
                  <c:v>228</c:v>
                </c:pt>
                <c:pt idx="399">
                  <c:v>234</c:v>
                </c:pt>
                <c:pt idx="400">
                  <c:v>240</c:v>
                </c:pt>
                <c:pt idx="401">
                  <c:v>233</c:v>
                </c:pt>
                <c:pt idx="402">
                  <c:v>231</c:v>
                </c:pt>
                <c:pt idx="403">
                  <c:v>242</c:v>
                </c:pt>
                <c:pt idx="404">
                  <c:v>237</c:v>
                </c:pt>
                <c:pt idx="405">
                  <c:v>238</c:v>
                </c:pt>
                <c:pt idx="406">
                  <c:v>246</c:v>
                </c:pt>
                <c:pt idx="407">
                  <c:v>241</c:v>
                </c:pt>
                <c:pt idx="408">
                  <c:v>245</c:v>
                </c:pt>
                <c:pt idx="409">
                  <c:v>243</c:v>
                </c:pt>
                <c:pt idx="410">
                  <c:v>248</c:v>
                </c:pt>
                <c:pt idx="411">
                  <c:v>246</c:v>
                </c:pt>
                <c:pt idx="412">
                  <c:v>246</c:v>
                </c:pt>
                <c:pt idx="413">
                  <c:v>245</c:v>
                </c:pt>
                <c:pt idx="414">
                  <c:v>236</c:v>
                </c:pt>
                <c:pt idx="415">
                  <c:v>252</c:v>
                </c:pt>
                <c:pt idx="416">
                  <c:v>241</c:v>
                </c:pt>
                <c:pt idx="417">
                  <c:v>251</c:v>
                </c:pt>
                <c:pt idx="418">
                  <c:v>251</c:v>
                </c:pt>
                <c:pt idx="419">
                  <c:v>254</c:v>
                </c:pt>
                <c:pt idx="420">
                  <c:v>256</c:v>
                </c:pt>
                <c:pt idx="421">
                  <c:v>260</c:v>
                </c:pt>
                <c:pt idx="422">
                  <c:v>265</c:v>
                </c:pt>
                <c:pt idx="423">
                  <c:v>254</c:v>
                </c:pt>
                <c:pt idx="424">
                  <c:v>274</c:v>
                </c:pt>
                <c:pt idx="425">
                  <c:v>267</c:v>
                </c:pt>
                <c:pt idx="426">
                  <c:v>257</c:v>
                </c:pt>
                <c:pt idx="427">
                  <c:v>265</c:v>
                </c:pt>
                <c:pt idx="428">
                  <c:v>259</c:v>
                </c:pt>
                <c:pt idx="429">
                  <c:v>269</c:v>
                </c:pt>
                <c:pt idx="430">
                  <c:v>272</c:v>
                </c:pt>
                <c:pt idx="431">
                  <c:v>270</c:v>
                </c:pt>
                <c:pt idx="432">
                  <c:v>273</c:v>
                </c:pt>
                <c:pt idx="433">
                  <c:v>267</c:v>
                </c:pt>
                <c:pt idx="434">
                  <c:v>270</c:v>
                </c:pt>
                <c:pt idx="435">
                  <c:v>275</c:v>
                </c:pt>
                <c:pt idx="436">
                  <c:v>273</c:v>
                </c:pt>
                <c:pt idx="437">
                  <c:v>267</c:v>
                </c:pt>
                <c:pt idx="438">
                  <c:v>273</c:v>
                </c:pt>
                <c:pt idx="439">
                  <c:v>279</c:v>
                </c:pt>
                <c:pt idx="440">
                  <c:v>279</c:v>
                </c:pt>
                <c:pt idx="441">
                  <c:v>284</c:v>
                </c:pt>
                <c:pt idx="442">
                  <c:v>281</c:v>
                </c:pt>
                <c:pt idx="443">
                  <c:v>281</c:v>
                </c:pt>
                <c:pt idx="444">
                  <c:v>282</c:v>
                </c:pt>
                <c:pt idx="445">
                  <c:v>279</c:v>
                </c:pt>
                <c:pt idx="446">
                  <c:v>289</c:v>
                </c:pt>
                <c:pt idx="447">
                  <c:v>294</c:v>
                </c:pt>
                <c:pt idx="448">
                  <c:v>280</c:v>
                </c:pt>
                <c:pt idx="449">
                  <c:v>286</c:v>
                </c:pt>
                <c:pt idx="450">
                  <c:v>291</c:v>
                </c:pt>
                <c:pt idx="451">
                  <c:v>292</c:v>
                </c:pt>
                <c:pt idx="452">
                  <c:v>289</c:v>
                </c:pt>
                <c:pt idx="453">
                  <c:v>294</c:v>
                </c:pt>
                <c:pt idx="454">
                  <c:v>289</c:v>
                </c:pt>
                <c:pt idx="455">
                  <c:v>287</c:v>
                </c:pt>
                <c:pt idx="456">
                  <c:v>284</c:v>
                </c:pt>
                <c:pt idx="457">
                  <c:v>290</c:v>
                </c:pt>
                <c:pt idx="458">
                  <c:v>302</c:v>
                </c:pt>
                <c:pt idx="459">
                  <c:v>300</c:v>
                </c:pt>
                <c:pt idx="460">
                  <c:v>296</c:v>
                </c:pt>
                <c:pt idx="461">
                  <c:v>304</c:v>
                </c:pt>
                <c:pt idx="462">
                  <c:v>305</c:v>
                </c:pt>
                <c:pt idx="463">
                  <c:v>303</c:v>
                </c:pt>
                <c:pt idx="464">
                  <c:v>305</c:v>
                </c:pt>
                <c:pt idx="465">
                  <c:v>310</c:v>
                </c:pt>
                <c:pt idx="466">
                  <c:v>305</c:v>
                </c:pt>
                <c:pt idx="467">
                  <c:v>310</c:v>
                </c:pt>
                <c:pt idx="468">
                  <c:v>311</c:v>
                </c:pt>
                <c:pt idx="469">
                  <c:v>311</c:v>
                </c:pt>
                <c:pt idx="470">
                  <c:v>300</c:v>
                </c:pt>
                <c:pt idx="471">
                  <c:v>306</c:v>
                </c:pt>
                <c:pt idx="472">
                  <c:v>322</c:v>
                </c:pt>
                <c:pt idx="473">
                  <c:v>313</c:v>
                </c:pt>
                <c:pt idx="474">
                  <c:v>315</c:v>
                </c:pt>
                <c:pt idx="475">
                  <c:v>319</c:v>
                </c:pt>
                <c:pt idx="476">
                  <c:v>322</c:v>
                </c:pt>
                <c:pt idx="477">
                  <c:v>319</c:v>
                </c:pt>
                <c:pt idx="478">
                  <c:v>328</c:v>
                </c:pt>
                <c:pt idx="479">
                  <c:v>324</c:v>
                </c:pt>
                <c:pt idx="480">
                  <c:v>326</c:v>
                </c:pt>
                <c:pt idx="481">
                  <c:v>330</c:v>
                </c:pt>
                <c:pt idx="482">
                  <c:v>328</c:v>
                </c:pt>
                <c:pt idx="483">
                  <c:v>326</c:v>
                </c:pt>
                <c:pt idx="484">
                  <c:v>331</c:v>
                </c:pt>
                <c:pt idx="485">
                  <c:v>314</c:v>
                </c:pt>
                <c:pt idx="486">
                  <c:v>328</c:v>
                </c:pt>
                <c:pt idx="487">
                  <c:v>338</c:v>
                </c:pt>
                <c:pt idx="488">
                  <c:v>326</c:v>
                </c:pt>
                <c:pt idx="489">
                  <c:v>336</c:v>
                </c:pt>
                <c:pt idx="490">
                  <c:v>333</c:v>
                </c:pt>
                <c:pt idx="491">
                  <c:v>333</c:v>
                </c:pt>
                <c:pt idx="492">
                  <c:v>332</c:v>
                </c:pt>
                <c:pt idx="493">
                  <c:v>337</c:v>
                </c:pt>
                <c:pt idx="494">
                  <c:v>331</c:v>
                </c:pt>
                <c:pt idx="495">
                  <c:v>337</c:v>
                </c:pt>
                <c:pt idx="496">
                  <c:v>345</c:v>
                </c:pt>
                <c:pt idx="497">
                  <c:v>341</c:v>
                </c:pt>
                <c:pt idx="498">
                  <c:v>346</c:v>
                </c:pt>
                <c:pt idx="499">
                  <c:v>333</c:v>
                </c:pt>
                <c:pt idx="500">
                  <c:v>348</c:v>
                </c:pt>
                <c:pt idx="501">
                  <c:v>342</c:v>
                </c:pt>
                <c:pt idx="502">
                  <c:v>353</c:v>
                </c:pt>
                <c:pt idx="503">
                  <c:v>350</c:v>
                </c:pt>
                <c:pt idx="504">
                  <c:v>354</c:v>
                </c:pt>
                <c:pt idx="505">
                  <c:v>345</c:v>
                </c:pt>
                <c:pt idx="506">
                  <c:v>354</c:v>
                </c:pt>
                <c:pt idx="507">
                  <c:v>344</c:v>
                </c:pt>
                <c:pt idx="508">
                  <c:v>354</c:v>
                </c:pt>
                <c:pt idx="509">
                  <c:v>357</c:v>
                </c:pt>
                <c:pt idx="510">
                  <c:v>358</c:v>
                </c:pt>
                <c:pt idx="511">
                  <c:v>354</c:v>
                </c:pt>
                <c:pt idx="512">
                  <c:v>361</c:v>
                </c:pt>
                <c:pt idx="513">
                  <c:v>361</c:v>
                </c:pt>
                <c:pt idx="514">
                  <c:v>360</c:v>
                </c:pt>
                <c:pt idx="515">
                  <c:v>354</c:v>
                </c:pt>
                <c:pt idx="516">
                  <c:v>358</c:v>
                </c:pt>
                <c:pt idx="517">
                  <c:v>371</c:v>
                </c:pt>
                <c:pt idx="518">
                  <c:v>353</c:v>
                </c:pt>
                <c:pt idx="519">
                  <c:v>366</c:v>
                </c:pt>
                <c:pt idx="520">
                  <c:v>384</c:v>
                </c:pt>
                <c:pt idx="521">
                  <c:v>364</c:v>
                </c:pt>
                <c:pt idx="522">
                  <c:v>375</c:v>
                </c:pt>
                <c:pt idx="523">
                  <c:v>371</c:v>
                </c:pt>
                <c:pt idx="524">
                  <c:v>374</c:v>
                </c:pt>
                <c:pt idx="525">
                  <c:v>374</c:v>
                </c:pt>
                <c:pt idx="526">
                  <c:v>373</c:v>
                </c:pt>
                <c:pt idx="527">
                  <c:v>382</c:v>
                </c:pt>
                <c:pt idx="528">
                  <c:v>376</c:v>
                </c:pt>
                <c:pt idx="529">
                  <c:v>384</c:v>
                </c:pt>
                <c:pt idx="530">
                  <c:v>381</c:v>
                </c:pt>
                <c:pt idx="531">
                  <c:v>385</c:v>
                </c:pt>
                <c:pt idx="532">
                  <c:v>382</c:v>
                </c:pt>
                <c:pt idx="533">
                  <c:v>384</c:v>
                </c:pt>
                <c:pt idx="534">
                  <c:v>384</c:v>
                </c:pt>
                <c:pt idx="535">
                  <c:v>379</c:v>
                </c:pt>
                <c:pt idx="536">
                  <c:v>381</c:v>
                </c:pt>
                <c:pt idx="537">
                  <c:v>388</c:v>
                </c:pt>
                <c:pt idx="538">
                  <c:v>390</c:v>
                </c:pt>
                <c:pt idx="539">
                  <c:v>394</c:v>
                </c:pt>
                <c:pt idx="540">
                  <c:v>395</c:v>
                </c:pt>
                <c:pt idx="541">
                  <c:v>386</c:v>
                </c:pt>
                <c:pt idx="542">
                  <c:v>398</c:v>
                </c:pt>
                <c:pt idx="543">
                  <c:v>396</c:v>
                </c:pt>
                <c:pt idx="544">
                  <c:v>392</c:v>
                </c:pt>
                <c:pt idx="545">
                  <c:v>397</c:v>
                </c:pt>
                <c:pt idx="546">
                  <c:v>403</c:v>
                </c:pt>
                <c:pt idx="547">
                  <c:v>393</c:v>
                </c:pt>
                <c:pt idx="548">
                  <c:v>406</c:v>
                </c:pt>
                <c:pt idx="549">
                  <c:v>399</c:v>
                </c:pt>
                <c:pt idx="550">
                  <c:v>405</c:v>
                </c:pt>
                <c:pt idx="551">
                  <c:v>397</c:v>
                </c:pt>
                <c:pt idx="552">
                  <c:v>407</c:v>
                </c:pt>
                <c:pt idx="553">
                  <c:v>415</c:v>
                </c:pt>
                <c:pt idx="554">
                  <c:v>409</c:v>
                </c:pt>
                <c:pt idx="555">
                  <c:v>404</c:v>
                </c:pt>
                <c:pt idx="556">
                  <c:v>399</c:v>
                </c:pt>
                <c:pt idx="557">
                  <c:v>406</c:v>
                </c:pt>
                <c:pt idx="558">
                  <c:v>410</c:v>
                </c:pt>
                <c:pt idx="559">
                  <c:v>404</c:v>
                </c:pt>
                <c:pt idx="560">
                  <c:v>412</c:v>
                </c:pt>
                <c:pt idx="561">
                  <c:v>437</c:v>
                </c:pt>
                <c:pt idx="562">
                  <c:v>420</c:v>
                </c:pt>
                <c:pt idx="563">
                  <c:v>416</c:v>
                </c:pt>
                <c:pt idx="564">
                  <c:v>411</c:v>
                </c:pt>
                <c:pt idx="565">
                  <c:v>423</c:v>
                </c:pt>
                <c:pt idx="566">
                  <c:v>421</c:v>
                </c:pt>
                <c:pt idx="567">
                  <c:v>396</c:v>
                </c:pt>
                <c:pt idx="568">
                  <c:v>420</c:v>
                </c:pt>
                <c:pt idx="569">
                  <c:v>421</c:v>
                </c:pt>
                <c:pt idx="570">
                  <c:v>414</c:v>
                </c:pt>
                <c:pt idx="571">
                  <c:v>423</c:v>
                </c:pt>
                <c:pt idx="572">
                  <c:v>427</c:v>
                </c:pt>
                <c:pt idx="573">
                  <c:v>423</c:v>
                </c:pt>
                <c:pt idx="574">
                  <c:v>442</c:v>
                </c:pt>
                <c:pt idx="575">
                  <c:v>430</c:v>
                </c:pt>
                <c:pt idx="576">
                  <c:v>410</c:v>
                </c:pt>
                <c:pt idx="577">
                  <c:v>429</c:v>
                </c:pt>
                <c:pt idx="578">
                  <c:v>427</c:v>
                </c:pt>
                <c:pt idx="579">
                  <c:v>433</c:v>
                </c:pt>
                <c:pt idx="580">
                  <c:v>433</c:v>
                </c:pt>
                <c:pt idx="581">
                  <c:v>439</c:v>
                </c:pt>
                <c:pt idx="582">
                  <c:v>438</c:v>
                </c:pt>
                <c:pt idx="583">
                  <c:v>435</c:v>
                </c:pt>
                <c:pt idx="584">
                  <c:v>441</c:v>
                </c:pt>
                <c:pt idx="585">
                  <c:v>440</c:v>
                </c:pt>
                <c:pt idx="586">
                  <c:v>433</c:v>
                </c:pt>
                <c:pt idx="587">
                  <c:v>432</c:v>
                </c:pt>
                <c:pt idx="588">
                  <c:v>448</c:v>
                </c:pt>
                <c:pt idx="589">
                  <c:v>445</c:v>
                </c:pt>
                <c:pt idx="590">
                  <c:v>447</c:v>
                </c:pt>
                <c:pt idx="591">
                  <c:v>440</c:v>
                </c:pt>
                <c:pt idx="592">
                  <c:v>445</c:v>
                </c:pt>
                <c:pt idx="593">
                  <c:v>444</c:v>
                </c:pt>
                <c:pt idx="594">
                  <c:v>444</c:v>
                </c:pt>
                <c:pt idx="595">
                  <c:v>441</c:v>
                </c:pt>
                <c:pt idx="596">
                  <c:v>451</c:v>
                </c:pt>
                <c:pt idx="597">
                  <c:v>449</c:v>
                </c:pt>
                <c:pt idx="598">
                  <c:v>453</c:v>
                </c:pt>
                <c:pt idx="599">
                  <c:v>447</c:v>
                </c:pt>
                <c:pt idx="600">
                  <c:v>447</c:v>
                </c:pt>
                <c:pt idx="601">
                  <c:v>452</c:v>
                </c:pt>
                <c:pt idx="602">
                  <c:v>453</c:v>
                </c:pt>
                <c:pt idx="603">
                  <c:v>460</c:v>
                </c:pt>
                <c:pt idx="604">
                  <c:v>458</c:v>
                </c:pt>
                <c:pt idx="605">
                  <c:v>455</c:v>
                </c:pt>
                <c:pt idx="606">
                  <c:v>465</c:v>
                </c:pt>
                <c:pt idx="607">
                  <c:v>461</c:v>
                </c:pt>
                <c:pt idx="608">
                  <c:v>462</c:v>
                </c:pt>
                <c:pt idx="609">
                  <c:v>444</c:v>
                </c:pt>
                <c:pt idx="610">
                  <c:v>463</c:v>
                </c:pt>
                <c:pt idx="611">
                  <c:v>460</c:v>
                </c:pt>
                <c:pt idx="612">
                  <c:v>469</c:v>
                </c:pt>
                <c:pt idx="613">
                  <c:v>468</c:v>
                </c:pt>
                <c:pt idx="614">
                  <c:v>467</c:v>
                </c:pt>
                <c:pt idx="615">
                  <c:v>480</c:v>
                </c:pt>
                <c:pt idx="616">
                  <c:v>471</c:v>
                </c:pt>
                <c:pt idx="617">
                  <c:v>466</c:v>
                </c:pt>
                <c:pt idx="618">
                  <c:v>480</c:v>
                </c:pt>
                <c:pt idx="619">
                  <c:v>455</c:v>
                </c:pt>
                <c:pt idx="620">
                  <c:v>461</c:v>
                </c:pt>
                <c:pt idx="621">
                  <c:v>483</c:v>
                </c:pt>
                <c:pt idx="622">
                  <c:v>476</c:v>
                </c:pt>
                <c:pt idx="623">
                  <c:v>478</c:v>
                </c:pt>
                <c:pt idx="624">
                  <c:v>475</c:v>
                </c:pt>
                <c:pt idx="625">
                  <c:v>480</c:v>
                </c:pt>
                <c:pt idx="626">
                  <c:v>474</c:v>
                </c:pt>
                <c:pt idx="627">
                  <c:v>465</c:v>
                </c:pt>
                <c:pt idx="628">
                  <c:v>484</c:v>
                </c:pt>
                <c:pt idx="629">
                  <c:v>480</c:v>
                </c:pt>
                <c:pt idx="630">
                  <c:v>483</c:v>
                </c:pt>
                <c:pt idx="631">
                  <c:v>490</c:v>
                </c:pt>
                <c:pt idx="632">
                  <c:v>483</c:v>
                </c:pt>
                <c:pt idx="633">
                  <c:v>480</c:v>
                </c:pt>
                <c:pt idx="634">
                  <c:v>485</c:v>
                </c:pt>
                <c:pt idx="635">
                  <c:v>492</c:v>
                </c:pt>
                <c:pt idx="636">
                  <c:v>488</c:v>
                </c:pt>
                <c:pt idx="637">
                  <c:v>490</c:v>
                </c:pt>
                <c:pt idx="638">
                  <c:v>497</c:v>
                </c:pt>
                <c:pt idx="639">
                  <c:v>505</c:v>
                </c:pt>
                <c:pt idx="640">
                  <c:v>493</c:v>
                </c:pt>
                <c:pt idx="641">
                  <c:v>492</c:v>
                </c:pt>
                <c:pt idx="642">
                  <c:v>503</c:v>
                </c:pt>
                <c:pt idx="643">
                  <c:v>489</c:v>
                </c:pt>
                <c:pt idx="644">
                  <c:v>497</c:v>
                </c:pt>
                <c:pt idx="645">
                  <c:v>498</c:v>
                </c:pt>
                <c:pt idx="646">
                  <c:v>493</c:v>
                </c:pt>
                <c:pt idx="647">
                  <c:v>499</c:v>
                </c:pt>
                <c:pt idx="648">
                  <c:v>488</c:v>
                </c:pt>
                <c:pt idx="649">
                  <c:v>500</c:v>
                </c:pt>
                <c:pt idx="650">
                  <c:v>502</c:v>
                </c:pt>
                <c:pt idx="651">
                  <c:v>507</c:v>
                </c:pt>
                <c:pt idx="652">
                  <c:v>502</c:v>
                </c:pt>
                <c:pt idx="653">
                  <c:v>510</c:v>
                </c:pt>
                <c:pt idx="654">
                  <c:v>500</c:v>
                </c:pt>
                <c:pt idx="655">
                  <c:v>506</c:v>
                </c:pt>
                <c:pt idx="656">
                  <c:v>507</c:v>
                </c:pt>
                <c:pt idx="657">
                  <c:v>503</c:v>
                </c:pt>
                <c:pt idx="658">
                  <c:v>506</c:v>
                </c:pt>
                <c:pt idx="659">
                  <c:v>522</c:v>
                </c:pt>
                <c:pt idx="660">
                  <c:v>508</c:v>
                </c:pt>
                <c:pt idx="661">
                  <c:v>512</c:v>
                </c:pt>
                <c:pt idx="662">
                  <c:v>516</c:v>
                </c:pt>
                <c:pt idx="663">
                  <c:v>505</c:v>
                </c:pt>
                <c:pt idx="664">
                  <c:v>504</c:v>
                </c:pt>
                <c:pt idx="665">
                  <c:v>518</c:v>
                </c:pt>
                <c:pt idx="666">
                  <c:v>511</c:v>
                </c:pt>
                <c:pt idx="667">
                  <c:v>505</c:v>
                </c:pt>
                <c:pt idx="668">
                  <c:v>519</c:v>
                </c:pt>
                <c:pt idx="669">
                  <c:v>520</c:v>
                </c:pt>
                <c:pt idx="670">
                  <c:v>519</c:v>
                </c:pt>
                <c:pt idx="671">
                  <c:v>511</c:v>
                </c:pt>
                <c:pt idx="672">
                  <c:v>515</c:v>
                </c:pt>
                <c:pt idx="673">
                  <c:v>521</c:v>
                </c:pt>
                <c:pt idx="674">
                  <c:v>515</c:v>
                </c:pt>
                <c:pt idx="675">
                  <c:v>524</c:v>
                </c:pt>
                <c:pt idx="676">
                  <c:v>525</c:v>
                </c:pt>
                <c:pt idx="677">
                  <c:v>525</c:v>
                </c:pt>
                <c:pt idx="678">
                  <c:v>526</c:v>
                </c:pt>
                <c:pt idx="679">
                  <c:v>529</c:v>
                </c:pt>
                <c:pt idx="680">
                  <c:v>533</c:v>
                </c:pt>
                <c:pt idx="681">
                  <c:v>530</c:v>
                </c:pt>
                <c:pt idx="682">
                  <c:v>532</c:v>
                </c:pt>
                <c:pt idx="683">
                  <c:v>534</c:v>
                </c:pt>
                <c:pt idx="684">
                  <c:v>535</c:v>
                </c:pt>
                <c:pt idx="685">
                  <c:v>536</c:v>
                </c:pt>
                <c:pt idx="686">
                  <c:v>533</c:v>
                </c:pt>
                <c:pt idx="687">
                  <c:v>524</c:v>
                </c:pt>
                <c:pt idx="688">
                  <c:v>539</c:v>
                </c:pt>
                <c:pt idx="689">
                  <c:v>521</c:v>
                </c:pt>
                <c:pt idx="690">
                  <c:v>538</c:v>
                </c:pt>
                <c:pt idx="691">
                  <c:v>542</c:v>
                </c:pt>
                <c:pt idx="692">
                  <c:v>542</c:v>
                </c:pt>
                <c:pt idx="693">
                  <c:v>539</c:v>
                </c:pt>
                <c:pt idx="694">
                  <c:v>542</c:v>
                </c:pt>
                <c:pt idx="695">
                  <c:v>530</c:v>
                </c:pt>
                <c:pt idx="696">
                  <c:v>550</c:v>
                </c:pt>
                <c:pt idx="697">
                  <c:v>540</c:v>
                </c:pt>
                <c:pt idx="698">
                  <c:v>546</c:v>
                </c:pt>
                <c:pt idx="699">
                  <c:v>543</c:v>
                </c:pt>
                <c:pt idx="700">
                  <c:v>548</c:v>
                </c:pt>
                <c:pt idx="701">
                  <c:v>544</c:v>
                </c:pt>
                <c:pt idx="702">
                  <c:v>563</c:v>
                </c:pt>
                <c:pt idx="703">
                  <c:v>551</c:v>
                </c:pt>
                <c:pt idx="704">
                  <c:v>561</c:v>
                </c:pt>
                <c:pt idx="705">
                  <c:v>553</c:v>
                </c:pt>
                <c:pt idx="706">
                  <c:v>550</c:v>
                </c:pt>
                <c:pt idx="707">
                  <c:v>560</c:v>
                </c:pt>
                <c:pt idx="708">
                  <c:v>554</c:v>
                </c:pt>
                <c:pt idx="709">
                  <c:v>558</c:v>
                </c:pt>
                <c:pt idx="710">
                  <c:v>555</c:v>
                </c:pt>
                <c:pt idx="711">
                  <c:v>564</c:v>
                </c:pt>
                <c:pt idx="712">
                  <c:v>553</c:v>
                </c:pt>
                <c:pt idx="713">
                  <c:v>556</c:v>
                </c:pt>
                <c:pt idx="714">
                  <c:v>567</c:v>
                </c:pt>
                <c:pt idx="715">
                  <c:v>560</c:v>
                </c:pt>
                <c:pt idx="716">
                  <c:v>561</c:v>
                </c:pt>
                <c:pt idx="717">
                  <c:v>558</c:v>
                </c:pt>
                <c:pt idx="718">
                  <c:v>561</c:v>
                </c:pt>
                <c:pt idx="719">
                  <c:v>560</c:v>
                </c:pt>
                <c:pt idx="720">
                  <c:v>567</c:v>
                </c:pt>
                <c:pt idx="721">
                  <c:v>561</c:v>
                </c:pt>
                <c:pt idx="722">
                  <c:v>564</c:v>
                </c:pt>
                <c:pt idx="723">
                  <c:v>569</c:v>
                </c:pt>
                <c:pt idx="724">
                  <c:v>564</c:v>
                </c:pt>
                <c:pt idx="725">
                  <c:v>567</c:v>
                </c:pt>
                <c:pt idx="726">
                  <c:v>570</c:v>
                </c:pt>
                <c:pt idx="727">
                  <c:v>574</c:v>
                </c:pt>
                <c:pt idx="728">
                  <c:v>569</c:v>
                </c:pt>
                <c:pt idx="729">
                  <c:v>571</c:v>
                </c:pt>
                <c:pt idx="730">
                  <c:v>572</c:v>
                </c:pt>
                <c:pt idx="731">
                  <c:v>578</c:v>
                </c:pt>
                <c:pt idx="732">
                  <c:v>575</c:v>
                </c:pt>
                <c:pt idx="733">
                  <c:v>576</c:v>
                </c:pt>
                <c:pt idx="734">
                  <c:v>572</c:v>
                </c:pt>
                <c:pt idx="735">
                  <c:v>573</c:v>
                </c:pt>
                <c:pt idx="736">
                  <c:v>577</c:v>
                </c:pt>
                <c:pt idx="737">
                  <c:v>578</c:v>
                </c:pt>
                <c:pt idx="738">
                  <c:v>579</c:v>
                </c:pt>
                <c:pt idx="739">
                  <c:v>590</c:v>
                </c:pt>
                <c:pt idx="740">
                  <c:v>569</c:v>
                </c:pt>
                <c:pt idx="741">
                  <c:v>580</c:v>
                </c:pt>
                <c:pt idx="742">
                  <c:v>581</c:v>
                </c:pt>
                <c:pt idx="743">
                  <c:v>580</c:v>
                </c:pt>
                <c:pt idx="744">
                  <c:v>585</c:v>
                </c:pt>
                <c:pt idx="745">
                  <c:v>594</c:v>
                </c:pt>
                <c:pt idx="746">
                  <c:v>579</c:v>
                </c:pt>
                <c:pt idx="747">
                  <c:v>575</c:v>
                </c:pt>
                <c:pt idx="748">
                  <c:v>592</c:v>
                </c:pt>
                <c:pt idx="749">
                  <c:v>586</c:v>
                </c:pt>
                <c:pt idx="750">
                  <c:v>587</c:v>
                </c:pt>
                <c:pt idx="751">
                  <c:v>586</c:v>
                </c:pt>
                <c:pt idx="752">
                  <c:v>586</c:v>
                </c:pt>
                <c:pt idx="753">
                  <c:v>590</c:v>
                </c:pt>
                <c:pt idx="754">
                  <c:v>588</c:v>
                </c:pt>
                <c:pt idx="755">
                  <c:v>591</c:v>
                </c:pt>
                <c:pt idx="756">
                  <c:v>587</c:v>
                </c:pt>
                <c:pt idx="757">
                  <c:v>591</c:v>
                </c:pt>
                <c:pt idx="758">
                  <c:v>588</c:v>
                </c:pt>
                <c:pt idx="759">
                  <c:v>594</c:v>
                </c:pt>
                <c:pt idx="760">
                  <c:v>593</c:v>
                </c:pt>
                <c:pt idx="761">
                  <c:v>595</c:v>
                </c:pt>
                <c:pt idx="762">
                  <c:v>594</c:v>
                </c:pt>
                <c:pt idx="763">
                  <c:v>601</c:v>
                </c:pt>
                <c:pt idx="764">
                  <c:v>597</c:v>
                </c:pt>
                <c:pt idx="765">
                  <c:v>594</c:v>
                </c:pt>
                <c:pt idx="766">
                  <c:v>599</c:v>
                </c:pt>
                <c:pt idx="767">
                  <c:v>595</c:v>
                </c:pt>
                <c:pt idx="768">
                  <c:v>599</c:v>
                </c:pt>
                <c:pt idx="769">
                  <c:v>600</c:v>
                </c:pt>
                <c:pt idx="770">
                  <c:v>595</c:v>
                </c:pt>
                <c:pt idx="771">
                  <c:v>606</c:v>
                </c:pt>
                <c:pt idx="772">
                  <c:v>604</c:v>
                </c:pt>
                <c:pt idx="773">
                  <c:v>607</c:v>
                </c:pt>
                <c:pt idx="774">
                  <c:v>598</c:v>
                </c:pt>
                <c:pt idx="775">
                  <c:v>605</c:v>
                </c:pt>
                <c:pt idx="776">
                  <c:v>603</c:v>
                </c:pt>
                <c:pt idx="777">
                  <c:v>606</c:v>
                </c:pt>
                <c:pt idx="778">
                  <c:v>613</c:v>
                </c:pt>
                <c:pt idx="779">
                  <c:v>597</c:v>
                </c:pt>
                <c:pt idx="780">
                  <c:v>615</c:v>
                </c:pt>
                <c:pt idx="781">
                  <c:v>612</c:v>
                </c:pt>
                <c:pt idx="782">
                  <c:v>609</c:v>
                </c:pt>
                <c:pt idx="783">
                  <c:v>608</c:v>
                </c:pt>
                <c:pt idx="784">
                  <c:v>613</c:v>
                </c:pt>
                <c:pt idx="785">
                  <c:v>610</c:v>
                </c:pt>
                <c:pt idx="786">
                  <c:v>611</c:v>
                </c:pt>
                <c:pt idx="787">
                  <c:v>609</c:v>
                </c:pt>
                <c:pt idx="788">
                  <c:v>616</c:v>
                </c:pt>
                <c:pt idx="789">
                  <c:v>615</c:v>
                </c:pt>
                <c:pt idx="790">
                  <c:v>613</c:v>
                </c:pt>
                <c:pt idx="791">
                  <c:v>614</c:v>
                </c:pt>
                <c:pt idx="792">
                  <c:v>625</c:v>
                </c:pt>
                <c:pt idx="793">
                  <c:v>620</c:v>
                </c:pt>
                <c:pt idx="794">
                  <c:v>615</c:v>
                </c:pt>
                <c:pt idx="795">
                  <c:v>619</c:v>
                </c:pt>
                <c:pt idx="796">
                  <c:v>618</c:v>
                </c:pt>
                <c:pt idx="797">
                  <c:v>623</c:v>
                </c:pt>
                <c:pt idx="798">
                  <c:v>607</c:v>
                </c:pt>
                <c:pt idx="799">
                  <c:v>620</c:v>
                </c:pt>
                <c:pt idx="800">
                  <c:v>622</c:v>
                </c:pt>
                <c:pt idx="801">
                  <c:v>614</c:v>
                </c:pt>
                <c:pt idx="802">
                  <c:v>624</c:v>
                </c:pt>
                <c:pt idx="803">
                  <c:v>624</c:v>
                </c:pt>
                <c:pt idx="804">
                  <c:v>627</c:v>
                </c:pt>
                <c:pt idx="805">
                  <c:v>624</c:v>
                </c:pt>
                <c:pt idx="806">
                  <c:v>628</c:v>
                </c:pt>
                <c:pt idx="807">
                  <c:v>627</c:v>
                </c:pt>
                <c:pt idx="808">
                  <c:v>629</c:v>
                </c:pt>
                <c:pt idx="809">
                  <c:v>628</c:v>
                </c:pt>
                <c:pt idx="810">
                  <c:v>631</c:v>
                </c:pt>
                <c:pt idx="811">
                  <c:v>625</c:v>
                </c:pt>
                <c:pt idx="812">
                  <c:v>629</c:v>
                </c:pt>
                <c:pt idx="813">
                  <c:v>626</c:v>
                </c:pt>
                <c:pt idx="814">
                  <c:v>630</c:v>
                </c:pt>
                <c:pt idx="815">
                  <c:v>640</c:v>
                </c:pt>
                <c:pt idx="816">
                  <c:v>630</c:v>
                </c:pt>
                <c:pt idx="817">
                  <c:v>631</c:v>
                </c:pt>
                <c:pt idx="818">
                  <c:v>633</c:v>
                </c:pt>
                <c:pt idx="819">
                  <c:v>631</c:v>
                </c:pt>
                <c:pt idx="820">
                  <c:v>631</c:v>
                </c:pt>
                <c:pt idx="821">
                  <c:v>630</c:v>
                </c:pt>
                <c:pt idx="822">
                  <c:v>628</c:v>
                </c:pt>
                <c:pt idx="823">
                  <c:v>639</c:v>
                </c:pt>
                <c:pt idx="824">
                  <c:v>634</c:v>
                </c:pt>
                <c:pt idx="825">
                  <c:v>646</c:v>
                </c:pt>
                <c:pt idx="826">
                  <c:v>640</c:v>
                </c:pt>
                <c:pt idx="827">
                  <c:v>635</c:v>
                </c:pt>
                <c:pt idx="828">
                  <c:v>639</c:v>
                </c:pt>
                <c:pt idx="829">
                  <c:v>628</c:v>
                </c:pt>
                <c:pt idx="830">
                  <c:v>644</c:v>
                </c:pt>
                <c:pt idx="831">
                  <c:v>639</c:v>
                </c:pt>
                <c:pt idx="832">
                  <c:v>644</c:v>
                </c:pt>
                <c:pt idx="833">
                  <c:v>644</c:v>
                </c:pt>
                <c:pt idx="834">
                  <c:v>626</c:v>
                </c:pt>
                <c:pt idx="835">
                  <c:v>633</c:v>
                </c:pt>
                <c:pt idx="836">
                  <c:v>647</c:v>
                </c:pt>
                <c:pt idx="837">
                  <c:v>647</c:v>
                </c:pt>
                <c:pt idx="838">
                  <c:v>646</c:v>
                </c:pt>
                <c:pt idx="839">
                  <c:v>647</c:v>
                </c:pt>
                <c:pt idx="840">
                  <c:v>648</c:v>
                </c:pt>
                <c:pt idx="841">
                  <c:v>648</c:v>
                </c:pt>
                <c:pt idx="842">
                  <c:v>650</c:v>
                </c:pt>
                <c:pt idx="843">
                  <c:v>649</c:v>
                </c:pt>
                <c:pt idx="844">
                  <c:v>653</c:v>
                </c:pt>
                <c:pt idx="845">
                  <c:v>648</c:v>
                </c:pt>
                <c:pt idx="846">
                  <c:v>649</c:v>
                </c:pt>
                <c:pt idx="847">
                  <c:v>645</c:v>
                </c:pt>
                <c:pt idx="848">
                  <c:v>651</c:v>
                </c:pt>
                <c:pt idx="849">
                  <c:v>659</c:v>
                </c:pt>
                <c:pt idx="850">
                  <c:v>652</c:v>
                </c:pt>
                <c:pt idx="851">
                  <c:v>657</c:v>
                </c:pt>
                <c:pt idx="852">
                  <c:v>656</c:v>
                </c:pt>
                <c:pt idx="853">
                  <c:v>663</c:v>
                </c:pt>
                <c:pt idx="854">
                  <c:v>660</c:v>
                </c:pt>
                <c:pt idx="855">
                  <c:v>655</c:v>
                </c:pt>
                <c:pt idx="856">
                  <c:v>666</c:v>
                </c:pt>
                <c:pt idx="857">
                  <c:v>657</c:v>
                </c:pt>
                <c:pt idx="858">
                  <c:v>661</c:v>
                </c:pt>
                <c:pt idx="859">
                  <c:v>663</c:v>
                </c:pt>
                <c:pt idx="860">
                  <c:v>659</c:v>
                </c:pt>
                <c:pt idx="861">
                  <c:v>658</c:v>
                </c:pt>
                <c:pt idx="862">
                  <c:v>670</c:v>
                </c:pt>
                <c:pt idx="863">
                  <c:v>668</c:v>
                </c:pt>
                <c:pt idx="864">
                  <c:v>661</c:v>
                </c:pt>
                <c:pt idx="865">
                  <c:v>665</c:v>
                </c:pt>
                <c:pt idx="866">
                  <c:v>669</c:v>
                </c:pt>
                <c:pt idx="867">
                  <c:v>654</c:v>
                </c:pt>
                <c:pt idx="868">
                  <c:v>663</c:v>
                </c:pt>
                <c:pt idx="869">
                  <c:v>662</c:v>
                </c:pt>
                <c:pt idx="870">
                  <c:v>665</c:v>
                </c:pt>
                <c:pt idx="871">
                  <c:v>666</c:v>
                </c:pt>
                <c:pt idx="872">
                  <c:v>667</c:v>
                </c:pt>
                <c:pt idx="873">
                  <c:v>674</c:v>
                </c:pt>
                <c:pt idx="874">
                  <c:v>671</c:v>
                </c:pt>
                <c:pt idx="875">
                  <c:v>671</c:v>
                </c:pt>
                <c:pt idx="876">
                  <c:v>663</c:v>
                </c:pt>
                <c:pt idx="877">
                  <c:v>672</c:v>
                </c:pt>
                <c:pt idx="878">
                  <c:v>669</c:v>
                </c:pt>
                <c:pt idx="879">
                  <c:v>673</c:v>
                </c:pt>
                <c:pt idx="880">
                  <c:v>671</c:v>
                </c:pt>
                <c:pt idx="881">
                  <c:v>667</c:v>
                </c:pt>
                <c:pt idx="882">
                  <c:v>674</c:v>
                </c:pt>
                <c:pt idx="883">
                  <c:v>668</c:v>
                </c:pt>
                <c:pt idx="884">
                  <c:v>672</c:v>
                </c:pt>
                <c:pt idx="885">
                  <c:v>664</c:v>
                </c:pt>
                <c:pt idx="886">
                  <c:v>675</c:v>
                </c:pt>
                <c:pt idx="887">
                  <c:v>677</c:v>
                </c:pt>
                <c:pt idx="888">
                  <c:v>677</c:v>
                </c:pt>
                <c:pt idx="889">
                  <c:v>679</c:v>
                </c:pt>
                <c:pt idx="890">
                  <c:v>672</c:v>
                </c:pt>
                <c:pt idx="891">
                  <c:v>677</c:v>
                </c:pt>
                <c:pt idx="892">
                  <c:v>680</c:v>
                </c:pt>
                <c:pt idx="893">
                  <c:v>676</c:v>
                </c:pt>
                <c:pt idx="894">
                  <c:v>675</c:v>
                </c:pt>
                <c:pt idx="895">
                  <c:v>679</c:v>
                </c:pt>
                <c:pt idx="896">
                  <c:v>679</c:v>
                </c:pt>
                <c:pt idx="897">
                  <c:v>679</c:v>
                </c:pt>
                <c:pt idx="898">
                  <c:v>681</c:v>
                </c:pt>
                <c:pt idx="899">
                  <c:v>687</c:v>
                </c:pt>
                <c:pt idx="900">
                  <c:v>662</c:v>
                </c:pt>
                <c:pt idx="901">
                  <c:v>679</c:v>
                </c:pt>
                <c:pt idx="902">
                  <c:v>686</c:v>
                </c:pt>
                <c:pt idx="903">
                  <c:v>683</c:v>
                </c:pt>
                <c:pt idx="904">
                  <c:v>674</c:v>
                </c:pt>
                <c:pt idx="905">
                  <c:v>684</c:v>
                </c:pt>
                <c:pt idx="906">
                  <c:v>679</c:v>
                </c:pt>
                <c:pt idx="907">
                  <c:v>687</c:v>
                </c:pt>
                <c:pt idx="908">
                  <c:v>686</c:v>
                </c:pt>
                <c:pt idx="909">
                  <c:v>684</c:v>
                </c:pt>
                <c:pt idx="910">
                  <c:v>689</c:v>
                </c:pt>
                <c:pt idx="911">
                  <c:v>686</c:v>
                </c:pt>
                <c:pt idx="912">
                  <c:v>686</c:v>
                </c:pt>
                <c:pt idx="913">
                  <c:v>687</c:v>
                </c:pt>
                <c:pt idx="914">
                  <c:v>687</c:v>
                </c:pt>
                <c:pt idx="915">
                  <c:v>686</c:v>
                </c:pt>
                <c:pt idx="916">
                  <c:v>696</c:v>
                </c:pt>
                <c:pt idx="917">
                  <c:v>689</c:v>
                </c:pt>
                <c:pt idx="918">
                  <c:v>694</c:v>
                </c:pt>
                <c:pt idx="919">
                  <c:v>685</c:v>
                </c:pt>
                <c:pt idx="920">
                  <c:v>692</c:v>
                </c:pt>
                <c:pt idx="921">
                  <c:v>700</c:v>
                </c:pt>
                <c:pt idx="922">
                  <c:v>693</c:v>
                </c:pt>
                <c:pt idx="923">
                  <c:v>693</c:v>
                </c:pt>
                <c:pt idx="924">
                  <c:v>690</c:v>
                </c:pt>
                <c:pt idx="925">
                  <c:v>695</c:v>
                </c:pt>
                <c:pt idx="926">
                  <c:v>691</c:v>
                </c:pt>
                <c:pt idx="927">
                  <c:v>696</c:v>
                </c:pt>
                <c:pt idx="928">
                  <c:v>703</c:v>
                </c:pt>
                <c:pt idx="929">
                  <c:v>695</c:v>
                </c:pt>
                <c:pt idx="930">
                  <c:v>692</c:v>
                </c:pt>
                <c:pt idx="931">
                  <c:v>714</c:v>
                </c:pt>
                <c:pt idx="932">
                  <c:v>697</c:v>
                </c:pt>
                <c:pt idx="933">
                  <c:v>674</c:v>
                </c:pt>
                <c:pt idx="934">
                  <c:v>714</c:v>
                </c:pt>
                <c:pt idx="935">
                  <c:v>695</c:v>
                </c:pt>
                <c:pt idx="936">
                  <c:v>707</c:v>
                </c:pt>
                <c:pt idx="937">
                  <c:v>700</c:v>
                </c:pt>
                <c:pt idx="938">
                  <c:v>694</c:v>
                </c:pt>
                <c:pt idx="939">
                  <c:v>703</c:v>
                </c:pt>
                <c:pt idx="940">
                  <c:v>702</c:v>
                </c:pt>
                <c:pt idx="941">
                  <c:v>703</c:v>
                </c:pt>
                <c:pt idx="942">
                  <c:v>703</c:v>
                </c:pt>
                <c:pt idx="943">
                  <c:v>702</c:v>
                </c:pt>
                <c:pt idx="944">
                  <c:v>705</c:v>
                </c:pt>
                <c:pt idx="945">
                  <c:v>699</c:v>
                </c:pt>
                <c:pt idx="946">
                  <c:v>706</c:v>
                </c:pt>
                <c:pt idx="947">
                  <c:v>705</c:v>
                </c:pt>
                <c:pt idx="948">
                  <c:v>705</c:v>
                </c:pt>
                <c:pt idx="949">
                  <c:v>708</c:v>
                </c:pt>
                <c:pt idx="950">
                  <c:v>706</c:v>
                </c:pt>
                <c:pt idx="951">
                  <c:v>704</c:v>
                </c:pt>
                <c:pt idx="952">
                  <c:v>693</c:v>
                </c:pt>
                <c:pt idx="953">
                  <c:v>707</c:v>
                </c:pt>
                <c:pt idx="954">
                  <c:v>707</c:v>
                </c:pt>
                <c:pt idx="955">
                  <c:v>708</c:v>
                </c:pt>
                <c:pt idx="956">
                  <c:v>695</c:v>
                </c:pt>
                <c:pt idx="957">
                  <c:v>711</c:v>
                </c:pt>
                <c:pt idx="958">
                  <c:v>722</c:v>
                </c:pt>
                <c:pt idx="959">
                  <c:v>708</c:v>
                </c:pt>
                <c:pt idx="960">
                  <c:v>712</c:v>
                </c:pt>
                <c:pt idx="961">
                  <c:v>721</c:v>
                </c:pt>
                <c:pt idx="962">
                  <c:v>698</c:v>
                </c:pt>
                <c:pt idx="963">
                  <c:v>717</c:v>
                </c:pt>
                <c:pt idx="964">
                  <c:v>710</c:v>
                </c:pt>
                <c:pt idx="965">
                  <c:v>712</c:v>
                </c:pt>
                <c:pt idx="966">
                  <c:v>707</c:v>
                </c:pt>
                <c:pt idx="967">
                  <c:v>715</c:v>
                </c:pt>
                <c:pt idx="968">
                  <c:v>714</c:v>
                </c:pt>
                <c:pt idx="969">
                  <c:v>710</c:v>
                </c:pt>
                <c:pt idx="970">
                  <c:v>713</c:v>
                </c:pt>
                <c:pt idx="971">
                  <c:v>724</c:v>
                </c:pt>
                <c:pt idx="972">
                  <c:v>713</c:v>
                </c:pt>
                <c:pt idx="973">
                  <c:v>717</c:v>
                </c:pt>
                <c:pt idx="974">
                  <c:v>719</c:v>
                </c:pt>
                <c:pt idx="975">
                  <c:v>715</c:v>
                </c:pt>
                <c:pt idx="976">
                  <c:v>719</c:v>
                </c:pt>
                <c:pt idx="977">
                  <c:v>718</c:v>
                </c:pt>
                <c:pt idx="978">
                  <c:v>723</c:v>
                </c:pt>
                <c:pt idx="979">
                  <c:v>716</c:v>
                </c:pt>
                <c:pt idx="980">
                  <c:v>723</c:v>
                </c:pt>
                <c:pt idx="981">
                  <c:v>721</c:v>
                </c:pt>
                <c:pt idx="982">
                  <c:v>718</c:v>
                </c:pt>
                <c:pt idx="983">
                  <c:v>714</c:v>
                </c:pt>
                <c:pt idx="984">
                  <c:v>721</c:v>
                </c:pt>
                <c:pt idx="985">
                  <c:v>720</c:v>
                </c:pt>
                <c:pt idx="986">
                  <c:v>711</c:v>
                </c:pt>
                <c:pt idx="987">
                  <c:v>723</c:v>
                </c:pt>
                <c:pt idx="988">
                  <c:v>723</c:v>
                </c:pt>
                <c:pt idx="989">
                  <c:v>723</c:v>
                </c:pt>
                <c:pt idx="990">
                  <c:v>719</c:v>
                </c:pt>
                <c:pt idx="991">
                  <c:v>726</c:v>
                </c:pt>
                <c:pt idx="992">
                  <c:v>724</c:v>
                </c:pt>
                <c:pt idx="993">
                  <c:v>726</c:v>
                </c:pt>
                <c:pt idx="994">
                  <c:v>729</c:v>
                </c:pt>
                <c:pt idx="995">
                  <c:v>721</c:v>
                </c:pt>
                <c:pt idx="996">
                  <c:v>725</c:v>
                </c:pt>
                <c:pt idx="997">
                  <c:v>723</c:v>
                </c:pt>
                <c:pt idx="998">
                  <c:v>722</c:v>
                </c:pt>
                <c:pt idx="999">
                  <c:v>725</c:v>
                </c:pt>
                <c:pt idx="1000">
                  <c:v>722</c:v>
                </c:pt>
                <c:pt idx="1001">
                  <c:v>730</c:v>
                </c:pt>
                <c:pt idx="1002">
                  <c:v>725</c:v>
                </c:pt>
                <c:pt idx="1003">
                  <c:v>729</c:v>
                </c:pt>
                <c:pt idx="1004">
                  <c:v>722</c:v>
                </c:pt>
                <c:pt idx="1005">
                  <c:v>729</c:v>
                </c:pt>
                <c:pt idx="1006">
                  <c:v>732</c:v>
                </c:pt>
                <c:pt idx="1007">
                  <c:v>728</c:v>
                </c:pt>
                <c:pt idx="1008">
                  <c:v>740</c:v>
                </c:pt>
                <c:pt idx="1009">
                  <c:v>724</c:v>
                </c:pt>
                <c:pt idx="1010">
                  <c:v>729</c:v>
                </c:pt>
                <c:pt idx="1011">
                  <c:v>731</c:v>
                </c:pt>
                <c:pt idx="1012">
                  <c:v>732</c:v>
                </c:pt>
                <c:pt idx="1013">
                  <c:v>724</c:v>
                </c:pt>
                <c:pt idx="1014">
                  <c:v>735</c:v>
                </c:pt>
                <c:pt idx="1015">
                  <c:v>724</c:v>
                </c:pt>
                <c:pt idx="1016">
                  <c:v>736</c:v>
                </c:pt>
                <c:pt idx="1017">
                  <c:v>720</c:v>
                </c:pt>
                <c:pt idx="1018">
                  <c:v>722</c:v>
                </c:pt>
                <c:pt idx="1019">
                  <c:v>740</c:v>
                </c:pt>
                <c:pt idx="1020">
                  <c:v>735</c:v>
                </c:pt>
                <c:pt idx="1021">
                  <c:v>747</c:v>
                </c:pt>
                <c:pt idx="1022">
                  <c:v>738</c:v>
                </c:pt>
                <c:pt idx="1023">
                  <c:v>734</c:v>
                </c:pt>
                <c:pt idx="1024">
                  <c:v>730</c:v>
                </c:pt>
                <c:pt idx="1025">
                  <c:v>740</c:v>
                </c:pt>
                <c:pt idx="1026">
                  <c:v>738</c:v>
                </c:pt>
                <c:pt idx="1027">
                  <c:v>736</c:v>
                </c:pt>
                <c:pt idx="1028">
                  <c:v>744</c:v>
                </c:pt>
                <c:pt idx="1029">
                  <c:v>739</c:v>
                </c:pt>
                <c:pt idx="1030">
                  <c:v>739</c:v>
                </c:pt>
                <c:pt idx="1031">
                  <c:v>739</c:v>
                </c:pt>
                <c:pt idx="1032">
                  <c:v>740</c:v>
                </c:pt>
                <c:pt idx="1033">
                  <c:v>741</c:v>
                </c:pt>
                <c:pt idx="1034">
                  <c:v>736</c:v>
                </c:pt>
                <c:pt idx="1035">
                  <c:v>731</c:v>
                </c:pt>
                <c:pt idx="1036">
                  <c:v>738</c:v>
                </c:pt>
                <c:pt idx="1037">
                  <c:v>749</c:v>
                </c:pt>
                <c:pt idx="1038">
                  <c:v>731</c:v>
                </c:pt>
                <c:pt idx="1039">
                  <c:v>742</c:v>
                </c:pt>
                <c:pt idx="1040">
                  <c:v>748</c:v>
                </c:pt>
                <c:pt idx="1041">
                  <c:v>744</c:v>
                </c:pt>
                <c:pt idx="1042">
                  <c:v>743</c:v>
                </c:pt>
                <c:pt idx="1043">
                  <c:v>737</c:v>
                </c:pt>
                <c:pt idx="1044">
                  <c:v>724</c:v>
                </c:pt>
                <c:pt idx="1045">
                  <c:v>766</c:v>
                </c:pt>
                <c:pt idx="1046">
                  <c:v>732</c:v>
                </c:pt>
                <c:pt idx="1047">
                  <c:v>747</c:v>
                </c:pt>
                <c:pt idx="1048">
                  <c:v>746</c:v>
                </c:pt>
                <c:pt idx="1049">
                  <c:v>740</c:v>
                </c:pt>
                <c:pt idx="1050">
                  <c:v>740</c:v>
                </c:pt>
                <c:pt idx="1051">
                  <c:v>747</c:v>
                </c:pt>
                <c:pt idx="1052">
                  <c:v>747</c:v>
                </c:pt>
                <c:pt idx="1053">
                  <c:v>744</c:v>
                </c:pt>
                <c:pt idx="1054">
                  <c:v>749</c:v>
                </c:pt>
                <c:pt idx="1055">
                  <c:v>750</c:v>
                </c:pt>
                <c:pt idx="1056">
                  <c:v>749</c:v>
                </c:pt>
                <c:pt idx="1057">
                  <c:v>749</c:v>
                </c:pt>
                <c:pt idx="1058">
                  <c:v>754</c:v>
                </c:pt>
                <c:pt idx="1059">
                  <c:v>750</c:v>
                </c:pt>
                <c:pt idx="1060">
                  <c:v>753</c:v>
                </c:pt>
                <c:pt idx="1061">
                  <c:v>750</c:v>
                </c:pt>
                <c:pt idx="1062">
                  <c:v>752</c:v>
                </c:pt>
                <c:pt idx="1063">
                  <c:v>755</c:v>
                </c:pt>
                <c:pt idx="1064">
                  <c:v>750</c:v>
                </c:pt>
                <c:pt idx="1065">
                  <c:v>750</c:v>
                </c:pt>
                <c:pt idx="1066">
                  <c:v>754</c:v>
                </c:pt>
                <c:pt idx="1067">
                  <c:v>751</c:v>
                </c:pt>
                <c:pt idx="1068">
                  <c:v>755</c:v>
                </c:pt>
                <c:pt idx="1069">
                  <c:v>753</c:v>
                </c:pt>
                <c:pt idx="1070">
                  <c:v>753</c:v>
                </c:pt>
                <c:pt idx="1071">
                  <c:v>755</c:v>
                </c:pt>
                <c:pt idx="1072">
                  <c:v>755</c:v>
                </c:pt>
                <c:pt idx="1073">
                  <c:v>742</c:v>
                </c:pt>
                <c:pt idx="1074">
                  <c:v>755</c:v>
                </c:pt>
                <c:pt idx="1075">
                  <c:v>756</c:v>
                </c:pt>
                <c:pt idx="1076">
                  <c:v>754</c:v>
                </c:pt>
                <c:pt idx="1077">
                  <c:v>751</c:v>
                </c:pt>
                <c:pt idx="1078">
                  <c:v>756</c:v>
                </c:pt>
                <c:pt idx="1079">
                  <c:v>752</c:v>
                </c:pt>
                <c:pt idx="1080">
                  <c:v>766</c:v>
                </c:pt>
                <c:pt idx="1081">
                  <c:v>735</c:v>
                </c:pt>
                <c:pt idx="1082">
                  <c:v>759</c:v>
                </c:pt>
                <c:pt idx="1083">
                  <c:v>758</c:v>
                </c:pt>
                <c:pt idx="1084">
                  <c:v>759</c:v>
                </c:pt>
                <c:pt idx="1085">
                  <c:v>758</c:v>
                </c:pt>
                <c:pt idx="1086">
                  <c:v>756</c:v>
                </c:pt>
                <c:pt idx="1087">
                  <c:v>768</c:v>
                </c:pt>
                <c:pt idx="1088">
                  <c:v>760</c:v>
                </c:pt>
                <c:pt idx="1089">
                  <c:v>760</c:v>
                </c:pt>
                <c:pt idx="1090">
                  <c:v>760</c:v>
                </c:pt>
                <c:pt idx="1091">
                  <c:v>762</c:v>
                </c:pt>
                <c:pt idx="1092">
                  <c:v>771</c:v>
                </c:pt>
                <c:pt idx="1093">
                  <c:v>782</c:v>
                </c:pt>
                <c:pt idx="1094">
                  <c:v>761</c:v>
                </c:pt>
                <c:pt idx="1095">
                  <c:v>763</c:v>
                </c:pt>
                <c:pt idx="1096">
                  <c:v>762</c:v>
                </c:pt>
                <c:pt idx="1097">
                  <c:v>769</c:v>
                </c:pt>
                <c:pt idx="1098">
                  <c:v>757</c:v>
                </c:pt>
                <c:pt idx="1099">
                  <c:v>761</c:v>
                </c:pt>
                <c:pt idx="1100">
                  <c:v>764</c:v>
                </c:pt>
                <c:pt idx="1101">
                  <c:v>764</c:v>
                </c:pt>
                <c:pt idx="1102">
                  <c:v>773</c:v>
                </c:pt>
                <c:pt idx="1103">
                  <c:v>764</c:v>
                </c:pt>
                <c:pt idx="1104">
                  <c:v>766</c:v>
                </c:pt>
                <c:pt idx="1105">
                  <c:v>768</c:v>
                </c:pt>
                <c:pt idx="1106">
                  <c:v>757</c:v>
                </c:pt>
                <c:pt idx="1107">
                  <c:v>765</c:v>
                </c:pt>
                <c:pt idx="1108">
                  <c:v>763</c:v>
                </c:pt>
                <c:pt idx="1109">
                  <c:v>768</c:v>
                </c:pt>
                <c:pt idx="1110">
                  <c:v>766</c:v>
                </c:pt>
                <c:pt idx="1111">
                  <c:v>764</c:v>
                </c:pt>
                <c:pt idx="1112">
                  <c:v>768</c:v>
                </c:pt>
                <c:pt idx="1113">
                  <c:v>767</c:v>
                </c:pt>
                <c:pt idx="1114">
                  <c:v>768</c:v>
                </c:pt>
                <c:pt idx="1115">
                  <c:v>763</c:v>
                </c:pt>
                <c:pt idx="1116">
                  <c:v>770</c:v>
                </c:pt>
                <c:pt idx="1117">
                  <c:v>753</c:v>
                </c:pt>
                <c:pt idx="1118">
                  <c:v>768</c:v>
                </c:pt>
                <c:pt idx="1119">
                  <c:v>771</c:v>
                </c:pt>
                <c:pt idx="1120">
                  <c:v>769</c:v>
                </c:pt>
                <c:pt idx="1121">
                  <c:v>771</c:v>
                </c:pt>
                <c:pt idx="1122">
                  <c:v>769</c:v>
                </c:pt>
                <c:pt idx="1123">
                  <c:v>774</c:v>
                </c:pt>
                <c:pt idx="1124">
                  <c:v>771</c:v>
                </c:pt>
                <c:pt idx="1125">
                  <c:v>771</c:v>
                </c:pt>
                <c:pt idx="1126">
                  <c:v>771</c:v>
                </c:pt>
                <c:pt idx="1127">
                  <c:v>776</c:v>
                </c:pt>
                <c:pt idx="1128">
                  <c:v>773</c:v>
                </c:pt>
                <c:pt idx="1129">
                  <c:v>770</c:v>
                </c:pt>
                <c:pt idx="1130">
                  <c:v>778</c:v>
                </c:pt>
                <c:pt idx="1131">
                  <c:v>778</c:v>
                </c:pt>
                <c:pt idx="1132">
                  <c:v>774</c:v>
                </c:pt>
                <c:pt idx="1133">
                  <c:v>774</c:v>
                </c:pt>
                <c:pt idx="1134">
                  <c:v>769</c:v>
                </c:pt>
                <c:pt idx="1135">
                  <c:v>774</c:v>
                </c:pt>
                <c:pt idx="1136">
                  <c:v>776</c:v>
                </c:pt>
                <c:pt idx="1137">
                  <c:v>775</c:v>
                </c:pt>
                <c:pt idx="1138">
                  <c:v>787</c:v>
                </c:pt>
                <c:pt idx="1139">
                  <c:v>775</c:v>
                </c:pt>
                <c:pt idx="1140">
                  <c:v>778</c:v>
                </c:pt>
                <c:pt idx="1141">
                  <c:v>775</c:v>
                </c:pt>
                <c:pt idx="1142">
                  <c:v>775</c:v>
                </c:pt>
                <c:pt idx="1143">
                  <c:v>786</c:v>
                </c:pt>
                <c:pt idx="1144">
                  <c:v>786</c:v>
                </c:pt>
                <c:pt idx="1145">
                  <c:v>777</c:v>
                </c:pt>
                <c:pt idx="1146">
                  <c:v>776</c:v>
                </c:pt>
                <c:pt idx="1147">
                  <c:v>777</c:v>
                </c:pt>
                <c:pt idx="1148">
                  <c:v>787</c:v>
                </c:pt>
                <c:pt idx="1149">
                  <c:v>779</c:v>
                </c:pt>
                <c:pt idx="1150">
                  <c:v>775</c:v>
                </c:pt>
                <c:pt idx="1151">
                  <c:v>777</c:v>
                </c:pt>
                <c:pt idx="1152">
                  <c:v>780</c:v>
                </c:pt>
                <c:pt idx="1153">
                  <c:v>779</c:v>
                </c:pt>
                <c:pt idx="1154">
                  <c:v>779</c:v>
                </c:pt>
                <c:pt idx="1155">
                  <c:v>777</c:v>
                </c:pt>
                <c:pt idx="1156">
                  <c:v>779</c:v>
                </c:pt>
                <c:pt idx="1157">
                  <c:v>785</c:v>
                </c:pt>
                <c:pt idx="1158">
                  <c:v>781</c:v>
                </c:pt>
                <c:pt idx="1159">
                  <c:v>785</c:v>
                </c:pt>
                <c:pt idx="1160">
                  <c:v>780</c:v>
                </c:pt>
                <c:pt idx="1161">
                  <c:v>782</c:v>
                </c:pt>
                <c:pt idx="1162">
                  <c:v>783</c:v>
                </c:pt>
                <c:pt idx="1163">
                  <c:v>781</c:v>
                </c:pt>
                <c:pt idx="1164">
                  <c:v>777</c:v>
                </c:pt>
                <c:pt idx="1165">
                  <c:v>783</c:v>
                </c:pt>
                <c:pt idx="1166">
                  <c:v>769</c:v>
                </c:pt>
                <c:pt idx="1167">
                  <c:v>783</c:v>
                </c:pt>
                <c:pt idx="1168">
                  <c:v>784</c:v>
                </c:pt>
                <c:pt idx="1169">
                  <c:v>771</c:v>
                </c:pt>
                <c:pt idx="1170">
                  <c:v>788</c:v>
                </c:pt>
                <c:pt idx="1171">
                  <c:v>780</c:v>
                </c:pt>
                <c:pt idx="1172">
                  <c:v>787</c:v>
                </c:pt>
                <c:pt idx="1173">
                  <c:v>786</c:v>
                </c:pt>
                <c:pt idx="1174">
                  <c:v>786</c:v>
                </c:pt>
                <c:pt idx="1175">
                  <c:v>785</c:v>
                </c:pt>
                <c:pt idx="1176">
                  <c:v>797</c:v>
                </c:pt>
                <c:pt idx="1177">
                  <c:v>784</c:v>
                </c:pt>
                <c:pt idx="1178">
                  <c:v>786</c:v>
                </c:pt>
                <c:pt idx="1179">
                  <c:v>791</c:v>
                </c:pt>
                <c:pt idx="1180">
                  <c:v>778</c:v>
                </c:pt>
                <c:pt idx="1181">
                  <c:v>782</c:v>
                </c:pt>
                <c:pt idx="1182">
                  <c:v>781</c:v>
                </c:pt>
                <c:pt idx="1183">
                  <c:v>787</c:v>
                </c:pt>
                <c:pt idx="1184">
                  <c:v>788</c:v>
                </c:pt>
                <c:pt idx="1185">
                  <c:v>792</c:v>
                </c:pt>
                <c:pt idx="1186">
                  <c:v>786</c:v>
                </c:pt>
                <c:pt idx="1187">
                  <c:v>785</c:v>
                </c:pt>
                <c:pt idx="1188">
                  <c:v>793</c:v>
                </c:pt>
                <c:pt idx="1189">
                  <c:v>791</c:v>
                </c:pt>
                <c:pt idx="1190">
                  <c:v>800</c:v>
                </c:pt>
                <c:pt idx="1191">
                  <c:v>797</c:v>
                </c:pt>
                <c:pt idx="1192">
                  <c:v>783</c:v>
                </c:pt>
                <c:pt idx="1193">
                  <c:v>789</c:v>
                </c:pt>
                <c:pt idx="1194">
                  <c:v>790</c:v>
                </c:pt>
                <c:pt idx="1195">
                  <c:v>786</c:v>
                </c:pt>
                <c:pt idx="1196">
                  <c:v>791</c:v>
                </c:pt>
                <c:pt idx="1197">
                  <c:v>792</c:v>
                </c:pt>
                <c:pt idx="1198">
                  <c:v>799</c:v>
                </c:pt>
                <c:pt idx="1199">
                  <c:v>790</c:v>
                </c:pt>
                <c:pt idx="1200">
                  <c:v>790</c:v>
                </c:pt>
                <c:pt idx="1201">
                  <c:v>794</c:v>
                </c:pt>
                <c:pt idx="1202">
                  <c:v>789</c:v>
                </c:pt>
                <c:pt idx="1203">
                  <c:v>790</c:v>
                </c:pt>
                <c:pt idx="1204">
                  <c:v>785</c:v>
                </c:pt>
                <c:pt idx="1205">
                  <c:v>795</c:v>
                </c:pt>
                <c:pt idx="1206">
                  <c:v>794</c:v>
                </c:pt>
                <c:pt idx="1207">
                  <c:v>794</c:v>
                </c:pt>
                <c:pt idx="1208">
                  <c:v>797</c:v>
                </c:pt>
                <c:pt idx="1209">
                  <c:v>806</c:v>
                </c:pt>
                <c:pt idx="1210">
                  <c:v>796</c:v>
                </c:pt>
                <c:pt idx="1211">
                  <c:v>794</c:v>
                </c:pt>
                <c:pt idx="1212">
                  <c:v>794</c:v>
                </c:pt>
                <c:pt idx="1213">
                  <c:v>795</c:v>
                </c:pt>
                <c:pt idx="1214">
                  <c:v>794</c:v>
                </c:pt>
                <c:pt idx="1215">
                  <c:v>794</c:v>
                </c:pt>
                <c:pt idx="1216">
                  <c:v>800</c:v>
                </c:pt>
                <c:pt idx="1217">
                  <c:v>796</c:v>
                </c:pt>
                <c:pt idx="1218">
                  <c:v>790</c:v>
                </c:pt>
                <c:pt idx="1219">
                  <c:v>784</c:v>
                </c:pt>
                <c:pt idx="1220">
                  <c:v>797</c:v>
                </c:pt>
                <c:pt idx="1221">
                  <c:v>782</c:v>
                </c:pt>
                <c:pt idx="1222">
                  <c:v>811</c:v>
                </c:pt>
                <c:pt idx="1223">
                  <c:v>797</c:v>
                </c:pt>
                <c:pt idx="1224">
                  <c:v>798</c:v>
                </c:pt>
                <c:pt idx="1225">
                  <c:v>802</c:v>
                </c:pt>
                <c:pt idx="1226">
                  <c:v>801</c:v>
                </c:pt>
                <c:pt idx="1227">
                  <c:v>799</c:v>
                </c:pt>
                <c:pt idx="1228">
                  <c:v>801</c:v>
                </c:pt>
                <c:pt idx="1229">
                  <c:v>799</c:v>
                </c:pt>
                <c:pt idx="1230">
                  <c:v>802</c:v>
                </c:pt>
                <c:pt idx="1231">
                  <c:v>800</c:v>
                </c:pt>
                <c:pt idx="1232">
                  <c:v>786</c:v>
                </c:pt>
                <c:pt idx="1233">
                  <c:v>800</c:v>
                </c:pt>
                <c:pt idx="1234">
                  <c:v>807</c:v>
                </c:pt>
                <c:pt idx="1235">
                  <c:v>799</c:v>
                </c:pt>
                <c:pt idx="1236">
                  <c:v>797</c:v>
                </c:pt>
                <c:pt idx="1237">
                  <c:v>800</c:v>
                </c:pt>
                <c:pt idx="1238">
                  <c:v>800</c:v>
                </c:pt>
                <c:pt idx="1239">
                  <c:v>800</c:v>
                </c:pt>
                <c:pt idx="1240">
                  <c:v>802</c:v>
                </c:pt>
                <c:pt idx="1241">
                  <c:v>801</c:v>
                </c:pt>
                <c:pt idx="1242">
                  <c:v>802</c:v>
                </c:pt>
                <c:pt idx="1243">
                  <c:v>804</c:v>
                </c:pt>
                <c:pt idx="1244">
                  <c:v>804</c:v>
                </c:pt>
                <c:pt idx="1245">
                  <c:v>814</c:v>
                </c:pt>
                <c:pt idx="1246">
                  <c:v>817</c:v>
                </c:pt>
                <c:pt idx="1247">
                  <c:v>808</c:v>
                </c:pt>
                <c:pt idx="1248">
                  <c:v>800</c:v>
                </c:pt>
                <c:pt idx="1249">
                  <c:v>810</c:v>
                </c:pt>
                <c:pt idx="1250">
                  <c:v>805</c:v>
                </c:pt>
                <c:pt idx="1251">
                  <c:v>804</c:v>
                </c:pt>
                <c:pt idx="1252">
                  <c:v>804</c:v>
                </c:pt>
                <c:pt idx="1253">
                  <c:v>805</c:v>
                </c:pt>
                <c:pt idx="1254">
                  <c:v>805</c:v>
                </c:pt>
                <c:pt idx="1255">
                  <c:v>805</c:v>
                </c:pt>
                <c:pt idx="1256">
                  <c:v>799</c:v>
                </c:pt>
                <c:pt idx="1257">
                  <c:v>807</c:v>
                </c:pt>
                <c:pt idx="1258">
                  <c:v>810</c:v>
                </c:pt>
                <c:pt idx="1259">
                  <c:v>807</c:v>
                </c:pt>
                <c:pt idx="1260">
                  <c:v>812</c:v>
                </c:pt>
                <c:pt idx="1261">
                  <c:v>807</c:v>
                </c:pt>
                <c:pt idx="1262">
                  <c:v>806</c:v>
                </c:pt>
                <c:pt idx="1263">
                  <c:v>806</c:v>
                </c:pt>
                <c:pt idx="1264">
                  <c:v>806</c:v>
                </c:pt>
                <c:pt idx="1265">
                  <c:v>807</c:v>
                </c:pt>
                <c:pt idx="1266">
                  <c:v>814</c:v>
                </c:pt>
                <c:pt idx="1267">
                  <c:v>807</c:v>
                </c:pt>
                <c:pt idx="1268">
                  <c:v>807</c:v>
                </c:pt>
                <c:pt idx="1269">
                  <c:v>807</c:v>
                </c:pt>
                <c:pt idx="1270">
                  <c:v>794</c:v>
                </c:pt>
                <c:pt idx="1271">
                  <c:v>807</c:v>
                </c:pt>
                <c:pt idx="1272">
                  <c:v>807</c:v>
                </c:pt>
                <c:pt idx="1273">
                  <c:v>804</c:v>
                </c:pt>
                <c:pt idx="1274">
                  <c:v>807</c:v>
                </c:pt>
                <c:pt idx="1275">
                  <c:v>806</c:v>
                </c:pt>
                <c:pt idx="1276">
                  <c:v>809</c:v>
                </c:pt>
                <c:pt idx="1277">
                  <c:v>805</c:v>
                </c:pt>
                <c:pt idx="1278">
                  <c:v>804</c:v>
                </c:pt>
                <c:pt idx="1279">
                  <c:v>812</c:v>
                </c:pt>
                <c:pt idx="1280">
                  <c:v>808</c:v>
                </c:pt>
                <c:pt idx="1281">
                  <c:v>809</c:v>
                </c:pt>
                <c:pt idx="1282">
                  <c:v>811</c:v>
                </c:pt>
                <c:pt idx="1283">
                  <c:v>812</c:v>
                </c:pt>
                <c:pt idx="1284">
                  <c:v>820</c:v>
                </c:pt>
                <c:pt idx="1285">
                  <c:v>815</c:v>
                </c:pt>
                <c:pt idx="1286">
                  <c:v>811</c:v>
                </c:pt>
                <c:pt idx="1287">
                  <c:v>814</c:v>
                </c:pt>
                <c:pt idx="1288">
                  <c:v>814</c:v>
                </c:pt>
                <c:pt idx="1289">
                  <c:v>810</c:v>
                </c:pt>
                <c:pt idx="1290">
                  <c:v>813</c:v>
                </c:pt>
                <c:pt idx="1291">
                  <c:v>818</c:v>
                </c:pt>
                <c:pt idx="1292">
                  <c:v>817</c:v>
                </c:pt>
                <c:pt idx="1293">
                  <c:v>815</c:v>
                </c:pt>
                <c:pt idx="1294">
                  <c:v>815</c:v>
                </c:pt>
                <c:pt idx="1295">
                  <c:v>813</c:v>
                </c:pt>
                <c:pt idx="1296">
                  <c:v>804</c:v>
                </c:pt>
                <c:pt idx="1297">
                  <c:v>816</c:v>
                </c:pt>
                <c:pt idx="1298">
                  <c:v>820</c:v>
                </c:pt>
                <c:pt idx="1299">
                  <c:v>815</c:v>
                </c:pt>
                <c:pt idx="1300">
                  <c:v>809</c:v>
                </c:pt>
                <c:pt idx="1301">
                  <c:v>808</c:v>
                </c:pt>
                <c:pt idx="1302">
                  <c:v>806</c:v>
                </c:pt>
                <c:pt idx="1303">
                  <c:v>818</c:v>
                </c:pt>
                <c:pt idx="1304">
                  <c:v>814</c:v>
                </c:pt>
                <c:pt idx="1305">
                  <c:v>816</c:v>
                </c:pt>
                <c:pt idx="1306">
                  <c:v>815</c:v>
                </c:pt>
                <c:pt idx="1307">
                  <c:v>816</c:v>
                </c:pt>
                <c:pt idx="1308">
                  <c:v>820</c:v>
                </c:pt>
                <c:pt idx="1309">
                  <c:v>805</c:v>
                </c:pt>
                <c:pt idx="1310">
                  <c:v>829</c:v>
                </c:pt>
                <c:pt idx="1311">
                  <c:v>811</c:v>
                </c:pt>
                <c:pt idx="1312">
                  <c:v>816</c:v>
                </c:pt>
                <c:pt idx="1313">
                  <c:v>813</c:v>
                </c:pt>
                <c:pt idx="1314">
                  <c:v>824</c:v>
                </c:pt>
                <c:pt idx="1315">
                  <c:v>823</c:v>
                </c:pt>
                <c:pt idx="1316">
                  <c:v>817</c:v>
                </c:pt>
                <c:pt idx="1317">
                  <c:v>804</c:v>
                </c:pt>
                <c:pt idx="1318">
                  <c:v>819</c:v>
                </c:pt>
                <c:pt idx="1319">
                  <c:v>812</c:v>
                </c:pt>
                <c:pt idx="1320">
                  <c:v>818</c:v>
                </c:pt>
                <c:pt idx="1321">
                  <c:v>818</c:v>
                </c:pt>
                <c:pt idx="1322">
                  <c:v>819</c:v>
                </c:pt>
                <c:pt idx="1323">
                  <c:v>818</c:v>
                </c:pt>
                <c:pt idx="1324">
                  <c:v>822</c:v>
                </c:pt>
                <c:pt idx="1325">
                  <c:v>818</c:v>
                </c:pt>
                <c:pt idx="1326">
                  <c:v>817</c:v>
                </c:pt>
                <c:pt idx="1327">
                  <c:v>820</c:v>
                </c:pt>
                <c:pt idx="1328">
                  <c:v>810</c:v>
                </c:pt>
                <c:pt idx="1329">
                  <c:v>818</c:v>
                </c:pt>
                <c:pt idx="1330">
                  <c:v>820</c:v>
                </c:pt>
                <c:pt idx="1331">
                  <c:v>824</c:v>
                </c:pt>
                <c:pt idx="1332">
                  <c:v>819</c:v>
                </c:pt>
                <c:pt idx="1333">
                  <c:v>822</c:v>
                </c:pt>
                <c:pt idx="1334">
                  <c:v>822</c:v>
                </c:pt>
                <c:pt idx="1335">
                  <c:v>807</c:v>
                </c:pt>
                <c:pt idx="1336">
                  <c:v>821</c:v>
                </c:pt>
                <c:pt idx="1337">
                  <c:v>816</c:v>
                </c:pt>
                <c:pt idx="1338">
                  <c:v>819</c:v>
                </c:pt>
                <c:pt idx="1339">
                  <c:v>825</c:v>
                </c:pt>
                <c:pt idx="1340">
                  <c:v>821</c:v>
                </c:pt>
                <c:pt idx="1341">
                  <c:v>823</c:v>
                </c:pt>
                <c:pt idx="1342">
                  <c:v>804</c:v>
                </c:pt>
                <c:pt idx="1343">
                  <c:v>823</c:v>
                </c:pt>
                <c:pt idx="1344">
                  <c:v>820</c:v>
                </c:pt>
                <c:pt idx="1345">
                  <c:v>820</c:v>
                </c:pt>
                <c:pt idx="1346">
                  <c:v>823</c:v>
                </c:pt>
                <c:pt idx="1347">
                  <c:v>824</c:v>
                </c:pt>
                <c:pt idx="1348">
                  <c:v>825</c:v>
                </c:pt>
                <c:pt idx="1349">
                  <c:v>819</c:v>
                </c:pt>
                <c:pt idx="1350">
                  <c:v>815</c:v>
                </c:pt>
                <c:pt idx="1351">
                  <c:v>824</c:v>
                </c:pt>
                <c:pt idx="1352">
                  <c:v>822</c:v>
                </c:pt>
                <c:pt idx="1353">
                  <c:v>824</c:v>
                </c:pt>
                <c:pt idx="1354">
                  <c:v>829</c:v>
                </c:pt>
                <c:pt idx="1355">
                  <c:v>828</c:v>
                </c:pt>
                <c:pt idx="1356">
                  <c:v>826</c:v>
                </c:pt>
                <c:pt idx="1357">
                  <c:v>819</c:v>
                </c:pt>
                <c:pt idx="1358">
                  <c:v>826</c:v>
                </c:pt>
                <c:pt idx="1359">
                  <c:v>826</c:v>
                </c:pt>
                <c:pt idx="1360">
                  <c:v>826</c:v>
                </c:pt>
                <c:pt idx="1361">
                  <c:v>827</c:v>
                </c:pt>
                <c:pt idx="1362">
                  <c:v>824</c:v>
                </c:pt>
                <c:pt idx="1363">
                  <c:v>829</c:v>
                </c:pt>
                <c:pt idx="1364">
                  <c:v>836</c:v>
                </c:pt>
                <c:pt idx="1365">
                  <c:v>824</c:v>
                </c:pt>
                <c:pt idx="1366">
                  <c:v>840</c:v>
                </c:pt>
                <c:pt idx="1367">
                  <c:v>830</c:v>
                </c:pt>
                <c:pt idx="1368">
                  <c:v>828</c:v>
                </c:pt>
                <c:pt idx="1369">
                  <c:v>828</c:v>
                </c:pt>
                <c:pt idx="1370">
                  <c:v>827</c:v>
                </c:pt>
                <c:pt idx="1371">
                  <c:v>824</c:v>
                </c:pt>
                <c:pt idx="1372">
                  <c:v>826</c:v>
                </c:pt>
                <c:pt idx="1373">
                  <c:v>825</c:v>
                </c:pt>
                <c:pt idx="1374">
                  <c:v>828</c:v>
                </c:pt>
                <c:pt idx="1375">
                  <c:v>828</c:v>
                </c:pt>
                <c:pt idx="1376">
                  <c:v>825</c:v>
                </c:pt>
                <c:pt idx="1377">
                  <c:v>829</c:v>
                </c:pt>
                <c:pt idx="1378">
                  <c:v>829</c:v>
                </c:pt>
                <c:pt idx="1379">
                  <c:v>827</c:v>
                </c:pt>
                <c:pt idx="1380">
                  <c:v>834</c:v>
                </c:pt>
                <c:pt idx="1381">
                  <c:v>832</c:v>
                </c:pt>
                <c:pt idx="1382">
                  <c:v>831</c:v>
                </c:pt>
                <c:pt idx="1383">
                  <c:v>827</c:v>
                </c:pt>
                <c:pt idx="1384">
                  <c:v>833</c:v>
                </c:pt>
                <c:pt idx="1385">
                  <c:v>824</c:v>
                </c:pt>
                <c:pt idx="1386">
                  <c:v>828</c:v>
                </c:pt>
                <c:pt idx="1387">
                  <c:v>831</c:v>
                </c:pt>
                <c:pt idx="1388">
                  <c:v>832</c:v>
                </c:pt>
                <c:pt idx="1389">
                  <c:v>832</c:v>
                </c:pt>
                <c:pt idx="1390">
                  <c:v>827</c:v>
                </c:pt>
                <c:pt idx="1391">
                  <c:v>831</c:v>
                </c:pt>
                <c:pt idx="1392">
                  <c:v>832</c:v>
                </c:pt>
                <c:pt idx="1393">
                  <c:v>833</c:v>
                </c:pt>
                <c:pt idx="1394">
                  <c:v>838</c:v>
                </c:pt>
                <c:pt idx="1395">
                  <c:v>836</c:v>
                </c:pt>
                <c:pt idx="1396">
                  <c:v>831</c:v>
                </c:pt>
                <c:pt idx="1397">
                  <c:v>832</c:v>
                </c:pt>
                <c:pt idx="1398">
                  <c:v>825</c:v>
                </c:pt>
                <c:pt idx="1399">
                  <c:v>844</c:v>
                </c:pt>
                <c:pt idx="1400">
                  <c:v>815</c:v>
                </c:pt>
                <c:pt idx="1401">
                  <c:v>829</c:v>
                </c:pt>
                <c:pt idx="1402">
                  <c:v>825</c:v>
                </c:pt>
                <c:pt idx="1403">
                  <c:v>832</c:v>
                </c:pt>
                <c:pt idx="1404">
                  <c:v>837</c:v>
                </c:pt>
                <c:pt idx="1405">
                  <c:v>838</c:v>
                </c:pt>
                <c:pt idx="1406">
                  <c:v>833</c:v>
                </c:pt>
                <c:pt idx="1407">
                  <c:v>838</c:v>
                </c:pt>
                <c:pt idx="1408">
                  <c:v>834</c:v>
                </c:pt>
                <c:pt idx="1409">
                  <c:v>837</c:v>
                </c:pt>
                <c:pt idx="1410">
                  <c:v>832</c:v>
                </c:pt>
                <c:pt idx="1411">
                  <c:v>834</c:v>
                </c:pt>
                <c:pt idx="1412">
                  <c:v>835</c:v>
                </c:pt>
                <c:pt idx="1413">
                  <c:v>839</c:v>
                </c:pt>
                <c:pt idx="1414">
                  <c:v>838</c:v>
                </c:pt>
                <c:pt idx="1415">
                  <c:v>839</c:v>
                </c:pt>
                <c:pt idx="1416">
                  <c:v>824</c:v>
                </c:pt>
                <c:pt idx="1417">
                  <c:v>835</c:v>
                </c:pt>
                <c:pt idx="1418">
                  <c:v>835</c:v>
                </c:pt>
                <c:pt idx="1419">
                  <c:v>839</c:v>
                </c:pt>
                <c:pt idx="1420">
                  <c:v>834</c:v>
                </c:pt>
                <c:pt idx="1421">
                  <c:v>834</c:v>
                </c:pt>
                <c:pt idx="1422">
                  <c:v>836</c:v>
                </c:pt>
                <c:pt idx="1423">
                  <c:v>829</c:v>
                </c:pt>
                <c:pt idx="1424">
                  <c:v>833</c:v>
                </c:pt>
                <c:pt idx="1425">
                  <c:v>822</c:v>
                </c:pt>
                <c:pt idx="1426">
                  <c:v>837</c:v>
                </c:pt>
                <c:pt idx="1427">
                  <c:v>837</c:v>
                </c:pt>
                <c:pt idx="1428">
                  <c:v>825</c:v>
                </c:pt>
                <c:pt idx="1429">
                  <c:v>836</c:v>
                </c:pt>
                <c:pt idx="1430">
                  <c:v>838</c:v>
                </c:pt>
                <c:pt idx="1431">
                  <c:v>828</c:v>
                </c:pt>
                <c:pt idx="1432">
                  <c:v>839</c:v>
                </c:pt>
                <c:pt idx="1433">
                  <c:v>847</c:v>
                </c:pt>
                <c:pt idx="1434">
                  <c:v>839</c:v>
                </c:pt>
                <c:pt idx="1435">
                  <c:v>836</c:v>
                </c:pt>
                <c:pt idx="1436">
                  <c:v>837</c:v>
                </c:pt>
                <c:pt idx="1437">
                  <c:v>845</c:v>
                </c:pt>
                <c:pt idx="1438">
                  <c:v>841</c:v>
                </c:pt>
                <c:pt idx="1439">
                  <c:v>840</c:v>
                </c:pt>
                <c:pt idx="1440">
                  <c:v>839</c:v>
                </c:pt>
                <c:pt idx="1441">
                  <c:v>838</c:v>
                </c:pt>
                <c:pt idx="1442">
                  <c:v>841</c:v>
                </c:pt>
                <c:pt idx="1443">
                  <c:v>843</c:v>
                </c:pt>
                <c:pt idx="1444">
                  <c:v>840</c:v>
                </c:pt>
                <c:pt idx="1445">
                  <c:v>843</c:v>
                </c:pt>
                <c:pt idx="1446">
                  <c:v>839</c:v>
                </c:pt>
                <c:pt idx="1447">
                  <c:v>841</c:v>
                </c:pt>
                <c:pt idx="1448">
                  <c:v>853</c:v>
                </c:pt>
                <c:pt idx="1449">
                  <c:v>840</c:v>
                </c:pt>
                <c:pt idx="1450">
                  <c:v>840</c:v>
                </c:pt>
                <c:pt idx="1451">
                  <c:v>844</c:v>
                </c:pt>
                <c:pt idx="1452">
                  <c:v>842</c:v>
                </c:pt>
                <c:pt idx="1453">
                  <c:v>838</c:v>
                </c:pt>
                <c:pt idx="1454">
                  <c:v>843</c:v>
                </c:pt>
                <c:pt idx="1455">
                  <c:v>842</c:v>
                </c:pt>
                <c:pt idx="1456">
                  <c:v>841</c:v>
                </c:pt>
                <c:pt idx="1457">
                  <c:v>836</c:v>
                </c:pt>
                <c:pt idx="1458">
                  <c:v>842</c:v>
                </c:pt>
                <c:pt idx="1459">
                  <c:v>840</c:v>
                </c:pt>
                <c:pt idx="1460">
                  <c:v>838</c:v>
                </c:pt>
                <c:pt idx="1461">
                  <c:v>842</c:v>
                </c:pt>
                <c:pt idx="1462">
                  <c:v>845</c:v>
                </c:pt>
                <c:pt idx="1463">
                  <c:v>843</c:v>
                </c:pt>
                <c:pt idx="1464">
                  <c:v>841</c:v>
                </c:pt>
                <c:pt idx="1465">
                  <c:v>843</c:v>
                </c:pt>
                <c:pt idx="1466">
                  <c:v>827</c:v>
                </c:pt>
                <c:pt idx="1467">
                  <c:v>846</c:v>
                </c:pt>
                <c:pt idx="1468">
                  <c:v>841</c:v>
                </c:pt>
                <c:pt idx="1469">
                  <c:v>843</c:v>
                </c:pt>
                <c:pt idx="1470">
                  <c:v>842</c:v>
                </c:pt>
                <c:pt idx="1471">
                  <c:v>844</c:v>
                </c:pt>
                <c:pt idx="1472">
                  <c:v>845</c:v>
                </c:pt>
                <c:pt idx="1473">
                  <c:v>848</c:v>
                </c:pt>
                <c:pt idx="1474">
                  <c:v>854</c:v>
                </c:pt>
                <c:pt idx="1475">
                  <c:v>844</c:v>
                </c:pt>
                <c:pt idx="1476">
                  <c:v>840</c:v>
                </c:pt>
                <c:pt idx="1477">
                  <c:v>843</c:v>
                </c:pt>
                <c:pt idx="1478">
                  <c:v>844</c:v>
                </c:pt>
                <c:pt idx="1479">
                  <c:v>841</c:v>
                </c:pt>
                <c:pt idx="1480">
                  <c:v>844</c:v>
                </c:pt>
                <c:pt idx="1481">
                  <c:v>839</c:v>
                </c:pt>
                <c:pt idx="1482">
                  <c:v>855</c:v>
                </c:pt>
                <c:pt idx="1483">
                  <c:v>850</c:v>
                </c:pt>
                <c:pt idx="1484">
                  <c:v>855</c:v>
                </c:pt>
                <c:pt idx="1485">
                  <c:v>852</c:v>
                </c:pt>
                <c:pt idx="1486">
                  <c:v>837</c:v>
                </c:pt>
                <c:pt idx="1487">
                  <c:v>849</c:v>
                </c:pt>
                <c:pt idx="1488">
                  <c:v>844</c:v>
                </c:pt>
                <c:pt idx="1489">
                  <c:v>845</c:v>
                </c:pt>
                <c:pt idx="1490">
                  <c:v>844</c:v>
                </c:pt>
                <c:pt idx="1491">
                  <c:v>848</c:v>
                </c:pt>
                <c:pt idx="1492">
                  <c:v>847</c:v>
                </c:pt>
                <c:pt idx="1493">
                  <c:v>846</c:v>
                </c:pt>
                <c:pt idx="1494">
                  <c:v>844</c:v>
                </c:pt>
                <c:pt idx="1495">
                  <c:v>846</c:v>
                </c:pt>
                <c:pt idx="1496">
                  <c:v>846</c:v>
                </c:pt>
                <c:pt idx="1497">
                  <c:v>841</c:v>
                </c:pt>
                <c:pt idx="1498">
                  <c:v>846</c:v>
                </c:pt>
                <c:pt idx="1499">
                  <c:v>857</c:v>
                </c:pt>
                <c:pt idx="1500">
                  <c:v>846</c:v>
                </c:pt>
                <c:pt idx="1501">
                  <c:v>846</c:v>
                </c:pt>
                <c:pt idx="1502">
                  <c:v>855</c:v>
                </c:pt>
                <c:pt idx="1503">
                  <c:v>847</c:v>
                </c:pt>
                <c:pt idx="1504">
                  <c:v>849</c:v>
                </c:pt>
                <c:pt idx="1505">
                  <c:v>847</c:v>
                </c:pt>
                <c:pt idx="1506">
                  <c:v>856</c:v>
                </c:pt>
                <c:pt idx="1507">
                  <c:v>848</c:v>
                </c:pt>
                <c:pt idx="1508">
                  <c:v>851</c:v>
                </c:pt>
                <c:pt idx="1509">
                  <c:v>849</c:v>
                </c:pt>
                <c:pt idx="1510">
                  <c:v>849</c:v>
                </c:pt>
                <c:pt idx="1511">
                  <c:v>848</c:v>
                </c:pt>
                <c:pt idx="1512">
                  <c:v>855</c:v>
                </c:pt>
                <c:pt idx="1513">
                  <c:v>849</c:v>
                </c:pt>
                <c:pt idx="1514">
                  <c:v>847</c:v>
                </c:pt>
                <c:pt idx="1515">
                  <c:v>847</c:v>
                </c:pt>
                <c:pt idx="1516">
                  <c:v>849</c:v>
                </c:pt>
                <c:pt idx="1517">
                  <c:v>852</c:v>
                </c:pt>
                <c:pt idx="1518">
                  <c:v>850</c:v>
                </c:pt>
                <c:pt idx="1519">
                  <c:v>851</c:v>
                </c:pt>
                <c:pt idx="1520">
                  <c:v>842</c:v>
                </c:pt>
                <c:pt idx="1521">
                  <c:v>848</c:v>
                </c:pt>
                <c:pt idx="1522">
                  <c:v>854</c:v>
                </c:pt>
                <c:pt idx="1523">
                  <c:v>848</c:v>
                </c:pt>
                <c:pt idx="1524">
                  <c:v>852</c:v>
                </c:pt>
                <c:pt idx="1525">
                  <c:v>849</c:v>
                </c:pt>
                <c:pt idx="1526">
                  <c:v>850</c:v>
                </c:pt>
                <c:pt idx="1527">
                  <c:v>852</c:v>
                </c:pt>
                <c:pt idx="1528">
                  <c:v>850</c:v>
                </c:pt>
                <c:pt idx="1529">
                  <c:v>850</c:v>
                </c:pt>
                <c:pt idx="1530">
                  <c:v>852</c:v>
                </c:pt>
                <c:pt idx="1531">
                  <c:v>851</c:v>
                </c:pt>
                <c:pt idx="1532">
                  <c:v>854</c:v>
                </c:pt>
                <c:pt idx="1533">
                  <c:v>858</c:v>
                </c:pt>
                <c:pt idx="1534">
                  <c:v>857</c:v>
                </c:pt>
                <c:pt idx="1535">
                  <c:v>852</c:v>
                </c:pt>
                <c:pt idx="1536">
                  <c:v>854</c:v>
                </c:pt>
                <c:pt idx="1537">
                  <c:v>845</c:v>
                </c:pt>
                <c:pt idx="1538">
                  <c:v>852</c:v>
                </c:pt>
                <c:pt idx="1539">
                  <c:v>853</c:v>
                </c:pt>
                <c:pt idx="1540">
                  <c:v>853</c:v>
                </c:pt>
                <c:pt idx="1541">
                  <c:v>854</c:v>
                </c:pt>
                <c:pt idx="1542">
                  <c:v>850</c:v>
                </c:pt>
                <c:pt idx="1543">
                  <c:v>847</c:v>
                </c:pt>
                <c:pt idx="1544">
                  <c:v>865</c:v>
                </c:pt>
                <c:pt idx="1545">
                  <c:v>853</c:v>
                </c:pt>
                <c:pt idx="1546">
                  <c:v>860</c:v>
                </c:pt>
                <c:pt idx="1547">
                  <c:v>848</c:v>
                </c:pt>
                <c:pt idx="1548">
                  <c:v>853</c:v>
                </c:pt>
                <c:pt idx="1549">
                  <c:v>852</c:v>
                </c:pt>
                <c:pt idx="1550">
                  <c:v>853</c:v>
                </c:pt>
                <c:pt idx="1551">
                  <c:v>853</c:v>
                </c:pt>
                <c:pt idx="1552">
                  <c:v>853</c:v>
                </c:pt>
                <c:pt idx="1553">
                  <c:v>853</c:v>
                </c:pt>
                <c:pt idx="1554">
                  <c:v>854</c:v>
                </c:pt>
                <c:pt idx="1555">
                  <c:v>854</c:v>
                </c:pt>
                <c:pt idx="1556">
                  <c:v>854</c:v>
                </c:pt>
                <c:pt idx="1557">
                  <c:v>852</c:v>
                </c:pt>
                <c:pt idx="1558">
                  <c:v>853</c:v>
                </c:pt>
                <c:pt idx="1559">
                  <c:v>856</c:v>
                </c:pt>
                <c:pt idx="1560">
                  <c:v>855</c:v>
                </c:pt>
                <c:pt idx="1561">
                  <c:v>853</c:v>
                </c:pt>
                <c:pt idx="1562">
                  <c:v>854</c:v>
                </c:pt>
                <c:pt idx="1563">
                  <c:v>855</c:v>
                </c:pt>
                <c:pt idx="1564">
                  <c:v>857</c:v>
                </c:pt>
                <c:pt idx="1565">
                  <c:v>855</c:v>
                </c:pt>
                <c:pt idx="1566">
                  <c:v>856</c:v>
                </c:pt>
                <c:pt idx="1567">
                  <c:v>858</c:v>
                </c:pt>
                <c:pt idx="1568">
                  <c:v>860</c:v>
                </c:pt>
                <c:pt idx="1569">
                  <c:v>856</c:v>
                </c:pt>
                <c:pt idx="1570">
                  <c:v>856</c:v>
                </c:pt>
                <c:pt idx="1571">
                  <c:v>857</c:v>
                </c:pt>
                <c:pt idx="1572">
                  <c:v>856</c:v>
                </c:pt>
                <c:pt idx="1573">
                  <c:v>852</c:v>
                </c:pt>
                <c:pt idx="1574">
                  <c:v>851</c:v>
                </c:pt>
                <c:pt idx="1575">
                  <c:v>856</c:v>
                </c:pt>
                <c:pt idx="1576">
                  <c:v>859</c:v>
                </c:pt>
                <c:pt idx="1577">
                  <c:v>856</c:v>
                </c:pt>
                <c:pt idx="1578">
                  <c:v>858</c:v>
                </c:pt>
                <c:pt idx="1579">
                  <c:v>855</c:v>
                </c:pt>
                <c:pt idx="1580">
                  <c:v>857</c:v>
                </c:pt>
                <c:pt idx="1581">
                  <c:v>858</c:v>
                </c:pt>
                <c:pt idx="1582">
                  <c:v>857</c:v>
                </c:pt>
                <c:pt idx="1583">
                  <c:v>860</c:v>
                </c:pt>
                <c:pt idx="1584">
                  <c:v>856</c:v>
                </c:pt>
                <c:pt idx="1585">
                  <c:v>857</c:v>
                </c:pt>
                <c:pt idx="1586">
                  <c:v>856</c:v>
                </c:pt>
                <c:pt idx="1587">
                  <c:v>857</c:v>
                </c:pt>
                <c:pt idx="1588">
                  <c:v>859</c:v>
                </c:pt>
                <c:pt idx="1589">
                  <c:v>863</c:v>
                </c:pt>
                <c:pt idx="1590">
                  <c:v>858</c:v>
                </c:pt>
                <c:pt idx="1591">
                  <c:v>861</c:v>
                </c:pt>
                <c:pt idx="1592">
                  <c:v>856</c:v>
                </c:pt>
                <c:pt idx="1593">
                  <c:v>862</c:v>
                </c:pt>
                <c:pt idx="1594">
                  <c:v>854</c:v>
                </c:pt>
                <c:pt idx="1595">
                  <c:v>870</c:v>
                </c:pt>
                <c:pt idx="1596">
                  <c:v>850</c:v>
                </c:pt>
                <c:pt idx="1597">
                  <c:v>859</c:v>
                </c:pt>
                <c:pt idx="1598">
                  <c:v>859</c:v>
                </c:pt>
                <c:pt idx="1599">
                  <c:v>861</c:v>
                </c:pt>
                <c:pt idx="1600">
                  <c:v>860</c:v>
                </c:pt>
                <c:pt idx="1601">
                  <c:v>859</c:v>
                </c:pt>
                <c:pt idx="1602">
                  <c:v>854</c:v>
                </c:pt>
                <c:pt idx="1603">
                  <c:v>859</c:v>
                </c:pt>
                <c:pt idx="1604">
                  <c:v>836</c:v>
                </c:pt>
                <c:pt idx="1605">
                  <c:v>855</c:v>
                </c:pt>
                <c:pt idx="1606">
                  <c:v>860</c:v>
                </c:pt>
                <c:pt idx="1607">
                  <c:v>860</c:v>
                </c:pt>
                <c:pt idx="1608">
                  <c:v>856</c:v>
                </c:pt>
                <c:pt idx="1609">
                  <c:v>864</c:v>
                </c:pt>
                <c:pt idx="1610">
                  <c:v>860</c:v>
                </c:pt>
                <c:pt idx="1611">
                  <c:v>860</c:v>
                </c:pt>
                <c:pt idx="1612">
                  <c:v>859</c:v>
                </c:pt>
                <c:pt idx="1613">
                  <c:v>861</c:v>
                </c:pt>
                <c:pt idx="1614">
                  <c:v>863</c:v>
                </c:pt>
                <c:pt idx="1615">
                  <c:v>852</c:v>
                </c:pt>
                <c:pt idx="1616">
                  <c:v>867</c:v>
                </c:pt>
                <c:pt idx="1617">
                  <c:v>858</c:v>
                </c:pt>
                <c:pt idx="1618">
                  <c:v>863</c:v>
                </c:pt>
                <c:pt idx="1619">
                  <c:v>855</c:v>
                </c:pt>
                <c:pt idx="1620">
                  <c:v>857</c:v>
                </c:pt>
                <c:pt idx="1621">
                  <c:v>860</c:v>
                </c:pt>
                <c:pt idx="1622">
                  <c:v>860</c:v>
                </c:pt>
                <c:pt idx="1623">
                  <c:v>862</c:v>
                </c:pt>
                <c:pt idx="1624">
                  <c:v>863</c:v>
                </c:pt>
                <c:pt idx="1625">
                  <c:v>860</c:v>
                </c:pt>
                <c:pt idx="1626">
                  <c:v>862</c:v>
                </c:pt>
                <c:pt idx="1627">
                  <c:v>863</c:v>
                </c:pt>
                <c:pt idx="1628">
                  <c:v>863</c:v>
                </c:pt>
                <c:pt idx="1629">
                  <c:v>862</c:v>
                </c:pt>
                <c:pt idx="1630">
                  <c:v>859</c:v>
                </c:pt>
                <c:pt idx="1631">
                  <c:v>870</c:v>
                </c:pt>
                <c:pt idx="1632">
                  <c:v>861</c:v>
                </c:pt>
                <c:pt idx="1633">
                  <c:v>864</c:v>
                </c:pt>
                <c:pt idx="1634">
                  <c:v>854</c:v>
                </c:pt>
                <c:pt idx="1635">
                  <c:v>864</c:v>
                </c:pt>
                <c:pt idx="1636">
                  <c:v>864</c:v>
                </c:pt>
                <c:pt idx="1637">
                  <c:v>863</c:v>
                </c:pt>
                <c:pt idx="1638">
                  <c:v>863</c:v>
                </c:pt>
                <c:pt idx="1639">
                  <c:v>863</c:v>
                </c:pt>
                <c:pt idx="1640">
                  <c:v>863</c:v>
                </c:pt>
                <c:pt idx="1641">
                  <c:v>864</c:v>
                </c:pt>
                <c:pt idx="1642">
                  <c:v>870</c:v>
                </c:pt>
                <c:pt idx="1643">
                  <c:v>861</c:v>
                </c:pt>
                <c:pt idx="1644">
                  <c:v>864</c:v>
                </c:pt>
                <c:pt idx="1645">
                  <c:v>862</c:v>
                </c:pt>
                <c:pt idx="1646">
                  <c:v>861</c:v>
                </c:pt>
                <c:pt idx="1647">
                  <c:v>864</c:v>
                </c:pt>
                <c:pt idx="1648">
                  <c:v>876</c:v>
                </c:pt>
                <c:pt idx="1649">
                  <c:v>867</c:v>
                </c:pt>
                <c:pt idx="1650">
                  <c:v>864</c:v>
                </c:pt>
                <c:pt idx="1651">
                  <c:v>863</c:v>
                </c:pt>
                <c:pt idx="1652">
                  <c:v>866</c:v>
                </c:pt>
                <c:pt idx="1653">
                  <c:v>863</c:v>
                </c:pt>
                <c:pt idx="1654">
                  <c:v>860</c:v>
                </c:pt>
                <c:pt idx="1655">
                  <c:v>863</c:v>
                </c:pt>
                <c:pt idx="1656">
                  <c:v>855</c:v>
                </c:pt>
                <c:pt idx="1657">
                  <c:v>864</c:v>
                </c:pt>
                <c:pt idx="1658">
                  <c:v>865</c:v>
                </c:pt>
                <c:pt idx="1659">
                  <c:v>867</c:v>
                </c:pt>
                <c:pt idx="1660">
                  <c:v>862</c:v>
                </c:pt>
                <c:pt idx="1661">
                  <c:v>866</c:v>
                </c:pt>
                <c:pt idx="1662">
                  <c:v>866</c:v>
                </c:pt>
                <c:pt idx="1663">
                  <c:v>867</c:v>
                </c:pt>
                <c:pt idx="1664">
                  <c:v>866</c:v>
                </c:pt>
                <c:pt idx="1665">
                  <c:v>858</c:v>
                </c:pt>
                <c:pt idx="1666">
                  <c:v>863</c:v>
                </c:pt>
                <c:pt idx="1667">
                  <c:v>857</c:v>
                </c:pt>
                <c:pt idx="1668">
                  <c:v>867</c:v>
                </c:pt>
                <c:pt idx="1669">
                  <c:v>866</c:v>
                </c:pt>
                <c:pt idx="1670">
                  <c:v>867</c:v>
                </c:pt>
                <c:pt idx="1671">
                  <c:v>866</c:v>
                </c:pt>
                <c:pt idx="1672">
                  <c:v>868</c:v>
                </c:pt>
                <c:pt idx="1673">
                  <c:v>859</c:v>
                </c:pt>
                <c:pt idx="1674">
                  <c:v>871</c:v>
                </c:pt>
                <c:pt idx="1675">
                  <c:v>867</c:v>
                </c:pt>
                <c:pt idx="1676">
                  <c:v>869</c:v>
                </c:pt>
                <c:pt idx="1677">
                  <c:v>868</c:v>
                </c:pt>
                <c:pt idx="1678">
                  <c:v>864</c:v>
                </c:pt>
                <c:pt idx="1679">
                  <c:v>865</c:v>
                </c:pt>
                <c:pt idx="1680">
                  <c:v>868</c:v>
                </c:pt>
                <c:pt idx="1681">
                  <c:v>869</c:v>
                </c:pt>
                <c:pt idx="1682">
                  <c:v>869</c:v>
                </c:pt>
                <c:pt idx="1683">
                  <c:v>868</c:v>
                </c:pt>
                <c:pt idx="1684">
                  <c:v>868</c:v>
                </c:pt>
                <c:pt idx="1685">
                  <c:v>868</c:v>
                </c:pt>
                <c:pt idx="1686">
                  <c:v>871</c:v>
                </c:pt>
                <c:pt idx="1687">
                  <c:v>868</c:v>
                </c:pt>
                <c:pt idx="1688">
                  <c:v>870</c:v>
                </c:pt>
                <c:pt idx="1689">
                  <c:v>870</c:v>
                </c:pt>
                <c:pt idx="1690">
                  <c:v>873</c:v>
                </c:pt>
                <c:pt idx="1691">
                  <c:v>867</c:v>
                </c:pt>
                <c:pt idx="1692">
                  <c:v>870</c:v>
                </c:pt>
                <c:pt idx="1693">
                  <c:v>871</c:v>
                </c:pt>
                <c:pt idx="1694">
                  <c:v>869</c:v>
                </c:pt>
                <c:pt idx="1695">
                  <c:v>870</c:v>
                </c:pt>
                <c:pt idx="1696">
                  <c:v>872</c:v>
                </c:pt>
                <c:pt idx="1697">
                  <c:v>869</c:v>
                </c:pt>
                <c:pt idx="1698">
                  <c:v>870</c:v>
                </c:pt>
                <c:pt idx="1699">
                  <c:v>869</c:v>
                </c:pt>
                <c:pt idx="1700">
                  <c:v>857</c:v>
                </c:pt>
                <c:pt idx="1701">
                  <c:v>868</c:v>
                </c:pt>
                <c:pt idx="1702">
                  <c:v>869</c:v>
                </c:pt>
                <c:pt idx="1703">
                  <c:v>869</c:v>
                </c:pt>
                <c:pt idx="1704">
                  <c:v>862</c:v>
                </c:pt>
                <c:pt idx="1705">
                  <c:v>870</c:v>
                </c:pt>
                <c:pt idx="1706">
                  <c:v>865</c:v>
                </c:pt>
                <c:pt idx="1707">
                  <c:v>867</c:v>
                </c:pt>
                <c:pt idx="1708">
                  <c:v>878</c:v>
                </c:pt>
                <c:pt idx="1709">
                  <c:v>869</c:v>
                </c:pt>
                <c:pt idx="1710">
                  <c:v>867</c:v>
                </c:pt>
                <c:pt idx="1711">
                  <c:v>856</c:v>
                </c:pt>
                <c:pt idx="1712">
                  <c:v>871</c:v>
                </c:pt>
                <c:pt idx="1713">
                  <c:v>874</c:v>
                </c:pt>
                <c:pt idx="1714">
                  <c:v>867</c:v>
                </c:pt>
                <c:pt idx="1715">
                  <c:v>873</c:v>
                </c:pt>
                <c:pt idx="1716">
                  <c:v>859</c:v>
                </c:pt>
                <c:pt idx="1717">
                  <c:v>872</c:v>
                </c:pt>
                <c:pt idx="1718">
                  <c:v>871</c:v>
                </c:pt>
                <c:pt idx="1719">
                  <c:v>871</c:v>
                </c:pt>
                <c:pt idx="1720">
                  <c:v>863</c:v>
                </c:pt>
                <c:pt idx="1721">
                  <c:v>870</c:v>
                </c:pt>
                <c:pt idx="1722">
                  <c:v>859</c:v>
                </c:pt>
                <c:pt idx="1723">
                  <c:v>866</c:v>
                </c:pt>
                <c:pt idx="1724">
                  <c:v>862</c:v>
                </c:pt>
                <c:pt idx="1725">
                  <c:v>874</c:v>
                </c:pt>
                <c:pt idx="1726">
                  <c:v>875</c:v>
                </c:pt>
                <c:pt idx="1727">
                  <c:v>871</c:v>
                </c:pt>
                <c:pt idx="1728">
                  <c:v>872</c:v>
                </c:pt>
                <c:pt idx="1729">
                  <c:v>868</c:v>
                </c:pt>
                <c:pt idx="1730">
                  <c:v>875</c:v>
                </c:pt>
                <c:pt idx="1731">
                  <c:v>872</c:v>
                </c:pt>
                <c:pt idx="1732">
                  <c:v>873</c:v>
                </c:pt>
                <c:pt idx="1733">
                  <c:v>867</c:v>
                </c:pt>
                <c:pt idx="1734">
                  <c:v>883</c:v>
                </c:pt>
                <c:pt idx="1735">
                  <c:v>876</c:v>
                </c:pt>
                <c:pt idx="1736">
                  <c:v>886</c:v>
                </c:pt>
                <c:pt idx="1737">
                  <c:v>877</c:v>
                </c:pt>
                <c:pt idx="1738">
                  <c:v>869</c:v>
                </c:pt>
                <c:pt idx="1739">
                  <c:v>868</c:v>
                </c:pt>
                <c:pt idx="1740">
                  <c:v>873</c:v>
                </c:pt>
                <c:pt idx="1741">
                  <c:v>871</c:v>
                </c:pt>
                <c:pt idx="1742">
                  <c:v>872</c:v>
                </c:pt>
                <c:pt idx="1743">
                  <c:v>874</c:v>
                </c:pt>
                <c:pt idx="1744">
                  <c:v>869</c:v>
                </c:pt>
                <c:pt idx="1745">
                  <c:v>874</c:v>
                </c:pt>
                <c:pt idx="1746">
                  <c:v>866</c:v>
                </c:pt>
                <c:pt idx="1747">
                  <c:v>874</c:v>
                </c:pt>
                <c:pt idx="1748">
                  <c:v>874</c:v>
                </c:pt>
                <c:pt idx="1749">
                  <c:v>873</c:v>
                </c:pt>
                <c:pt idx="1750">
                  <c:v>869</c:v>
                </c:pt>
                <c:pt idx="1751">
                  <c:v>868</c:v>
                </c:pt>
                <c:pt idx="1752">
                  <c:v>879</c:v>
                </c:pt>
                <c:pt idx="1753">
                  <c:v>872</c:v>
                </c:pt>
                <c:pt idx="1754">
                  <c:v>874</c:v>
                </c:pt>
                <c:pt idx="1755">
                  <c:v>875</c:v>
                </c:pt>
                <c:pt idx="1756">
                  <c:v>873</c:v>
                </c:pt>
                <c:pt idx="1757">
                  <c:v>875</c:v>
                </c:pt>
                <c:pt idx="1758">
                  <c:v>873</c:v>
                </c:pt>
                <c:pt idx="1759">
                  <c:v>872</c:v>
                </c:pt>
                <c:pt idx="1760">
                  <c:v>886</c:v>
                </c:pt>
                <c:pt idx="1761">
                  <c:v>878</c:v>
                </c:pt>
                <c:pt idx="1762">
                  <c:v>876</c:v>
                </c:pt>
                <c:pt idx="1763">
                  <c:v>874</c:v>
                </c:pt>
                <c:pt idx="1764">
                  <c:v>868</c:v>
                </c:pt>
                <c:pt idx="1765">
                  <c:v>874</c:v>
                </c:pt>
                <c:pt idx="1766">
                  <c:v>860</c:v>
                </c:pt>
                <c:pt idx="1767">
                  <c:v>861</c:v>
                </c:pt>
                <c:pt idx="1768">
                  <c:v>880</c:v>
                </c:pt>
                <c:pt idx="1769">
                  <c:v>876</c:v>
                </c:pt>
                <c:pt idx="1770">
                  <c:v>875</c:v>
                </c:pt>
                <c:pt idx="1771">
                  <c:v>883</c:v>
                </c:pt>
                <c:pt idx="1772">
                  <c:v>874</c:v>
                </c:pt>
                <c:pt idx="1773">
                  <c:v>871</c:v>
                </c:pt>
                <c:pt idx="1774">
                  <c:v>877</c:v>
                </c:pt>
                <c:pt idx="1775">
                  <c:v>875</c:v>
                </c:pt>
                <c:pt idx="1776">
                  <c:v>876</c:v>
                </c:pt>
                <c:pt idx="1777">
                  <c:v>871</c:v>
                </c:pt>
                <c:pt idx="1778">
                  <c:v>872</c:v>
                </c:pt>
                <c:pt idx="1779">
                  <c:v>875</c:v>
                </c:pt>
                <c:pt idx="1780">
                  <c:v>876</c:v>
                </c:pt>
                <c:pt idx="1781">
                  <c:v>876</c:v>
                </c:pt>
                <c:pt idx="1782">
                  <c:v>871</c:v>
                </c:pt>
                <c:pt idx="1783">
                  <c:v>880</c:v>
                </c:pt>
                <c:pt idx="1784">
                  <c:v>876</c:v>
                </c:pt>
                <c:pt idx="1785">
                  <c:v>892</c:v>
                </c:pt>
                <c:pt idx="1786">
                  <c:v>862</c:v>
                </c:pt>
                <c:pt idx="1787">
                  <c:v>876</c:v>
                </c:pt>
                <c:pt idx="1788">
                  <c:v>877</c:v>
                </c:pt>
                <c:pt idx="1789">
                  <c:v>876</c:v>
                </c:pt>
                <c:pt idx="1790">
                  <c:v>879</c:v>
                </c:pt>
                <c:pt idx="1791">
                  <c:v>874</c:v>
                </c:pt>
                <c:pt idx="1792">
                  <c:v>878</c:v>
                </c:pt>
                <c:pt idx="1793">
                  <c:v>869</c:v>
                </c:pt>
                <c:pt idx="1794">
                  <c:v>880</c:v>
                </c:pt>
                <c:pt idx="1795">
                  <c:v>878</c:v>
                </c:pt>
                <c:pt idx="1796">
                  <c:v>876</c:v>
                </c:pt>
                <c:pt idx="1797">
                  <c:v>877</c:v>
                </c:pt>
                <c:pt idx="1798">
                  <c:v>877</c:v>
                </c:pt>
                <c:pt idx="1799">
                  <c:v>879</c:v>
                </c:pt>
                <c:pt idx="1800">
                  <c:v>871</c:v>
                </c:pt>
                <c:pt idx="1801">
                  <c:v>876</c:v>
                </c:pt>
                <c:pt idx="1802">
                  <c:v>877</c:v>
                </c:pt>
                <c:pt idx="1803">
                  <c:v>885</c:v>
                </c:pt>
                <c:pt idx="1804">
                  <c:v>875</c:v>
                </c:pt>
                <c:pt idx="1805">
                  <c:v>879</c:v>
                </c:pt>
                <c:pt idx="1806">
                  <c:v>878</c:v>
                </c:pt>
                <c:pt idx="1807">
                  <c:v>878</c:v>
                </c:pt>
                <c:pt idx="1808">
                  <c:v>877</c:v>
                </c:pt>
                <c:pt idx="1809">
                  <c:v>880</c:v>
                </c:pt>
                <c:pt idx="1810">
                  <c:v>879</c:v>
                </c:pt>
                <c:pt idx="1811">
                  <c:v>876</c:v>
                </c:pt>
                <c:pt idx="1812">
                  <c:v>878</c:v>
                </c:pt>
                <c:pt idx="1813">
                  <c:v>879</c:v>
                </c:pt>
                <c:pt idx="1814">
                  <c:v>878</c:v>
                </c:pt>
                <c:pt idx="1815">
                  <c:v>885</c:v>
                </c:pt>
                <c:pt idx="1816">
                  <c:v>879</c:v>
                </c:pt>
                <c:pt idx="1817">
                  <c:v>878</c:v>
                </c:pt>
                <c:pt idx="1818">
                  <c:v>876</c:v>
                </c:pt>
                <c:pt idx="1819">
                  <c:v>878</c:v>
                </c:pt>
                <c:pt idx="1820">
                  <c:v>874</c:v>
                </c:pt>
                <c:pt idx="1821">
                  <c:v>872</c:v>
                </c:pt>
                <c:pt idx="1822">
                  <c:v>877</c:v>
                </c:pt>
                <c:pt idx="1823">
                  <c:v>881</c:v>
                </c:pt>
                <c:pt idx="1824">
                  <c:v>880</c:v>
                </c:pt>
                <c:pt idx="1825">
                  <c:v>879</c:v>
                </c:pt>
                <c:pt idx="1826">
                  <c:v>878</c:v>
                </c:pt>
                <c:pt idx="1827">
                  <c:v>876</c:v>
                </c:pt>
                <c:pt idx="1828">
                  <c:v>881</c:v>
                </c:pt>
                <c:pt idx="1829">
                  <c:v>881</c:v>
                </c:pt>
                <c:pt idx="1830">
                  <c:v>871</c:v>
                </c:pt>
                <c:pt idx="1831">
                  <c:v>878</c:v>
                </c:pt>
                <c:pt idx="1832">
                  <c:v>884</c:v>
                </c:pt>
                <c:pt idx="1833">
                  <c:v>887</c:v>
                </c:pt>
                <c:pt idx="1834">
                  <c:v>879</c:v>
                </c:pt>
                <c:pt idx="1835">
                  <c:v>870</c:v>
                </c:pt>
                <c:pt idx="1836">
                  <c:v>882</c:v>
                </c:pt>
                <c:pt idx="1837">
                  <c:v>881</c:v>
                </c:pt>
                <c:pt idx="1838">
                  <c:v>872</c:v>
                </c:pt>
                <c:pt idx="1839">
                  <c:v>873</c:v>
                </c:pt>
                <c:pt idx="1840">
                  <c:v>879</c:v>
                </c:pt>
                <c:pt idx="1841">
                  <c:v>884</c:v>
                </c:pt>
                <c:pt idx="1842">
                  <c:v>878</c:v>
                </c:pt>
                <c:pt idx="1843">
                  <c:v>884</c:v>
                </c:pt>
                <c:pt idx="1844">
                  <c:v>883</c:v>
                </c:pt>
                <c:pt idx="1845">
                  <c:v>880</c:v>
                </c:pt>
                <c:pt idx="1846">
                  <c:v>880</c:v>
                </c:pt>
                <c:pt idx="1847">
                  <c:v>883</c:v>
                </c:pt>
                <c:pt idx="1848">
                  <c:v>875</c:v>
                </c:pt>
                <c:pt idx="1849">
                  <c:v>877</c:v>
                </c:pt>
                <c:pt idx="1850">
                  <c:v>883</c:v>
                </c:pt>
                <c:pt idx="1851">
                  <c:v>880</c:v>
                </c:pt>
                <c:pt idx="1852">
                  <c:v>880</c:v>
                </c:pt>
                <c:pt idx="1853">
                  <c:v>884</c:v>
                </c:pt>
                <c:pt idx="1854">
                  <c:v>880</c:v>
                </c:pt>
                <c:pt idx="1855">
                  <c:v>881</c:v>
                </c:pt>
                <c:pt idx="1856">
                  <c:v>881</c:v>
                </c:pt>
                <c:pt idx="1857">
                  <c:v>876</c:v>
                </c:pt>
                <c:pt idx="1858">
                  <c:v>873</c:v>
                </c:pt>
                <c:pt idx="1859">
                  <c:v>886</c:v>
                </c:pt>
                <c:pt idx="1860">
                  <c:v>876</c:v>
                </c:pt>
                <c:pt idx="1861">
                  <c:v>881</c:v>
                </c:pt>
                <c:pt idx="1862">
                  <c:v>876</c:v>
                </c:pt>
                <c:pt idx="1863">
                  <c:v>880</c:v>
                </c:pt>
                <c:pt idx="1864">
                  <c:v>883</c:v>
                </c:pt>
                <c:pt idx="1865">
                  <c:v>888</c:v>
                </c:pt>
                <c:pt idx="1866">
                  <c:v>882</c:v>
                </c:pt>
                <c:pt idx="1867">
                  <c:v>875</c:v>
                </c:pt>
                <c:pt idx="1868">
                  <c:v>885</c:v>
                </c:pt>
                <c:pt idx="1869">
                  <c:v>879</c:v>
                </c:pt>
                <c:pt idx="1870">
                  <c:v>867</c:v>
                </c:pt>
                <c:pt idx="1871">
                  <c:v>881</c:v>
                </c:pt>
                <c:pt idx="1872">
                  <c:v>883</c:v>
                </c:pt>
                <c:pt idx="1873">
                  <c:v>881</c:v>
                </c:pt>
                <c:pt idx="1874">
                  <c:v>883</c:v>
                </c:pt>
                <c:pt idx="1875">
                  <c:v>887</c:v>
                </c:pt>
                <c:pt idx="1876">
                  <c:v>882</c:v>
                </c:pt>
                <c:pt idx="1877">
                  <c:v>883</c:v>
                </c:pt>
                <c:pt idx="1878">
                  <c:v>883</c:v>
                </c:pt>
                <c:pt idx="1879">
                  <c:v>872</c:v>
                </c:pt>
                <c:pt idx="1880">
                  <c:v>880</c:v>
                </c:pt>
                <c:pt idx="1881">
                  <c:v>882</c:v>
                </c:pt>
                <c:pt idx="1882">
                  <c:v>877</c:v>
                </c:pt>
                <c:pt idx="1883">
                  <c:v>882</c:v>
                </c:pt>
                <c:pt idx="1884">
                  <c:v>885</c:v>
                </c:pt>
                <c:pt idx="1885">
                  <c:v>879</c:v>
                </c:pt>
                <c:pt idx="1886">
                  <c:v>879</c:v>
                </c:pt>
                <c:pt idx="1887">
                  <c:v>883</c:v>
                </c:pt>
                <c:pt idx="1888">
                  <c:v>876</c:v>
                </c:pt>
                <c:pt idx="1889">
                  <c:v>882</c:v>
                </c:pt>
                <c:pt idx="1890">
                  <c:v>883</c:v>
                </c:pt>
                <c:pt idx="1891">
                  <c:v>877</c:v>
                </c:pt>
                <c:pt idx="1892">
                  <c:v>886</c:v>
                </c:pt>
                <c:pt idx="1893">
                  <c:v>884</c:v>
                </c:pt>
                <c:pt idx="1894">
                  <c:v>885</c:v>
                </c:pt>
                <c:pt idx="1895">
                  <c:v>883</c:v>
                </c:pt>
                <c:pt idx="1896">
                  <c:v>883</c:v>
                </c:pt>
                <c:pt idx="1897">
                  <c:v>883</c:v>
                </c:pt>
                <c:pt idx="1898">
                  <c:v>877</c:v>
                </c:pt>
                <c:pt idx="1899">
                  <c:v>885</c:v>
                </c:pt>
                <c:pt idx="1900">
                  <c:v>882</c:v>
                </c:pt>
                <c:pt idx="1901">
                  <c:v>882</c:v>
                </c:pt>
                <c:pt idx="1902">
                  <c:v>884</c:v>
                </c:pt>
                <c:pt idx="1903">
                  <c:v>882</c:v>
                </c:pt>
                <c:pt idx="1904">
                  <c:v>895</c:v>
                </c:pt>
                <c:pt idx="1905">
                  <c:v>887</c:v>
                </c:pt>
                <c:pt idx="1906">
                  <c:v>883</c:v>
                </c:pt>
                <c:pt idx="1907">
                  <c:v>880</c:v>
                </c:pt>
                <c:pt idx="1908">
                  <c:v>884</c:v>
                </c:pt>
                <c:pt idx="1909">
                  <c:v>882</c:v>
                </c:pt>
                <c:pt idx="1910">
                  <c:v>884</c:v>
                </c:pt>
                <c:pt idx="1911">
                  <c:v>884</c:v>
                </c:pt>
                <c:pt idx="1912">
                  <c:v>882</c:v>
                </c:pt>
                <c:pt idx="1913">
                  <c:v>886</c:v>
                </c:pt>
                <c:pt idx="1914">
                  <c:v>880</c:v>
                </c:pt>
                <c:pt idx="1915">
                  <c:v>878</c:v>
                </c:pt>
                <c:pt idx="1916">
                  <c:v>898</c:v>
                </c:pt>
                <c:pt idx="1917">
                  <c:v>883</c:v>
                </c:pt>
                <c:pt idx="1918">
                  <c:v>886</c:v>
                </c:pt>
                <c:pt idx="1919">
                  <c:v>886</c:v>
                </c:pt>
                <c:pt idx="1920">
                  <c:v>886</c:v>
                </c:pt>
                <c:pt idx="1921">
                  <c:v>885</c:v>
                </c:pt>
                <c:pt idx="1922">
                  <c:v>886</c:v>
                </c:pt>
                <c:pt idx="1923">
                  <c:v>883</c:v>
                </c:pt>
                <c:pt idx="1924">
                  <c:v>881</c:v>
                </c:pt>
                <c:pt idx="1925">
                  <c:v>878</c:v>
                </c:pt>
                <c:pt idx="1926">
                  <c:v>886</c:v>
                </c:pt>
                <c:pt idx="1927">
                  <c:v>886</c:v>
                </c:pt>
                <c:pt idx="1928">
                  <c:v>890</c:v>
                </c:pt>
                <c:pt idx="1929">
                  <c:v>885</c:v>
                </c:pt>
                <c:pt idx="1930">
                  <c:v>886</c:v>
                </c:pt>
                <c:pt idx="1931">
                  <c:v>886</c:v>
                </c:pt>
                <c:pt idx="1932">
                  <c:v>889</c:v>
                </c:pt>
                <c:pt idx="1933">
                  <c:v>886</c:v>
                </c:pt>
                <c:pt idx="1934">
                  <c:v>886</c:v>
                </c:pt>
                <c:pt idx="1935">
                  <c:v>886</c:v>
                </c:pt>
                <c:pt idx="1936">
                  <c:v>874</c:v>
                </c:pt>
                <c:pt idx="1937">
                  <c:v>887</c:v>
                </c:pt>
                <c:pt idx="1938">
                  <c:v>875</c:v>
                </c:pt>
                <c:pt idx="1939">
                  <c:v>886</c:v>
                </c:pt>
                <c:pt idx="1940">
                  <c:v>891</c:v>
                </c:pt>
                <c:pt idx="1941">
                  <c:v>886</c:v>
                </c:pt>
                <c:pt idx="1942">
                  <c:v>891</c:v>
                </c:pt>
                <c:pt idx="1943">
                  <c:v>890</c:v>
                </c:pt>
                <c:pt idx="1944">
                  <c:v>887</c:v>
                </c:pt>
                <c:pt idx="1945">
                  <c:v>892</c:v>
                </c:pt>
                <c:pt idx="1946">
                  <c:v>886</c:v>
                </c:pt>
                <c:pt idx="1947">
                  <c:v>887</c:v>
                </c:pt>
                <c:pt idx="1948">
                  <c:v>888</c:v>
                </c:pt>
                <c:pt idx="1949">
                  <c:v>887</c:v>
                </c:pt>
                <c:pt idx="1950">
                  <c:v>887</c:v>
                </c:pt>
                <c:pt idx="1951">
                  <c:v>882</c:v>
                </c:pt>
                <c:pt idx="1952">
                  <c:v>894</c:v>
                </c:pt>
                <c:pt idx="1953">
                  <c:v>887</c:v>
                </c:pt>
                <c:pt idx="1954">
                  <c:v>883</c:v>
                </c:pt>
                <c:pt idx="1955">
                  <c:v>883</c:v>
                </c:pt>
                <c:pt idx="1956">
                  <c:v>898</c:v>
                </c:pt>
                <c:pt idx="1957">
                  <c:v>897</c:v>
                </c:pt>
                <c:pt idx="1958">
                  <c:v>888</c:v>
                </c:pt>
                <c:pt idx="1959">
                  <c:v>887</c:v>
                </c:pt>
                <c:pt idx="1960">
                  <c:v>888</c:v>
                </c:pt>
                <c:pt idx="1961">
                  <c:v>887</c:v>
                </c:pt>
                <c:pt idx="1962">
                  <c:v>875</c:v>
                </c:pt>
                <c:pt idx="1963">
                  <c:v>888</c:v>
                </c:pt>
                <c:pt idx="1964">
                  <c:v>893</c:v>
                </c:pt>
                <c:pt idx="1965">
                  <c:v>888</c:v>
                </c:pt>
                <c:pt idx="1966">
                  <c:v>889</c:v>
                </c:pt>
                <c:pt idx="1967">
                  <c:v>890</c:v>
                </c:pt>
                <c:pt idx="1968">
                  <c:v>883</c:v>
                </c:pt>
                <c:pt idx="1969">
                  <c:v>885</c:v>
                </c:pt>
                <c:pt idx="1970">
                  <c:v>893</c:v>
                </c:pt>
                <c:pt idx="1971">
                  <c:v>889</c:v>
                </c:pt>
                <c:pt idx="1972">
                  <c:v>889</c:v>
                </c:pt>
                <c:pt idx="1973">
                  <c:v>883</c:v>
                </c:pt>
                <c:pt idx="1974">
                  <c:v>888</c:v>
                </c:pt>
                <c:pt idx="1975">
                  <c:v>890</c:v>
                </c:pt>
                <c:pt idx="1976">
                  <c:v>888</c:v>
                </c:pt>
                <c:pt idx="1977">
                  <c:v>890</c:v>
                </c:pt>
                <c:pt idx="1978">
                  <c:v>887</c:v>
                </c:pt>
                <c:pt idx="1979">
                  <c:v>887</c:v>
                </c:pt>
                <c:pt idx="1980">
                  <c:v>890</c:v>
                </c:pt>
                <c:pt idx="1981">
                  <c:v>891</c:v>
                </c:pt>
                <c:pt idx="1982">
                  <c:v>885</c:v>
                </c:pt>
                <c:pt idx="1983">
                  <c:v>890</c:v>
                </c:pt>
                <c:pt idx="1984">
                  <c:v>888</c:v>
                </c:pt>
                <c:pt idx="1985">
                  <c:v>886</c:v>
                </c:pt>
                <c:pt idx="1986">
                  <c:v>890</c:v>
                </c:pt>
                <c:pt idx="1987">
                  <c:v>889</c:v>
                </c:pt>
                <c:pt idx="1988">
                  <c:v>887</c:v>
                </c:pt>
                <c:pt idx="1989">
                  <c:v>894</c:v>
                </c:pt>
                <c:pt idx="1990">
                  <c:v>888</c:v>
                </c:pt>
                <c:pt idx="1991">
                  <c:v>890</c:v>
                </c:pt>
                <c:pt idx="1992">
                  <c:v>889</c:v>
                </c:pt>
                <c:pt idx="1993">
                  <c:v>890</c:v>
                </c:pt>
                <c:pt idx="1994">
                  <c:v>887</c:v>
                </c:pt>
                <c:pt idx="1995">
                  <c:v>890</c:v>
                </c:pt>
                <c:pt idx="1996">
                  <c:v>889</c:v>
                </c:pt>
                <c:pt idx="1997">
                  <c:v>889</c:v>
                </c:pt>
                <c:pt idx="1998">
                  <c:v>889</c:v>
                </c:pt>
                <c:pt idx="1999">
                  <c:v>886</c:v>
                </c:pt>
                <c:pt idx="2000">
                  <c:v>890</c:v>
                </c:pt>
                <c:pt idx="2001">
                  <c:v>890</c:v>
                </c:pt>
                <c:pt idx="2002">
                  <c:v>887</c:v>
                </c:pt>
                <c:pt idx="2003">
                  <c:v>878</c:v>
                </c:pt>
                <c:pt idx="2004">
                  <c:v>879</c:v>
                </c:pt>
                <c:pt idx="2005">
                  <c:v>882</c:v>
                </c:pt>
                <c:pt idx="2006">
                  <c:v>888</c:v>
                </c:pt>
                <c:pt idx="2007">
                  <c:v>890</c:v>
                </c:pt>
                <c:pt idx="2008">
                  <c:v>898</c:v>
                </c:pt>
                <c:pt idx="2009">
                  <c:v>885</c:v>
                </c:pt>
                <c:pt idx="2010">
                  <c:v>886</c:v>
                </c:pt>
                <c:pt idx="2011">
                  <c:v>886</c:v>
                </c:pt>
                <c:pt idx="2012">
                  <c:v>888</c:v>
                </c:pt>
                <c:pt idx="2013">
                  <c:v>891</c:v>
                </c:pt>
                <c:pt idx="2014">
                  <c:v>890</c:v>
                </c:pt>
                <c:pt idx="2015">
                  <c:v>892</c:v>
                </c:pt>
                <c:pt idx="2016">
                  <c:v>886</c:v>
                </c:pt>
                <c:pt idx="2017">
                  <c:v>898</c:v>
                </c:pt>
                <c:pt idx="2018">
                  <c:v>883</c:v>
                </c:pt>
                <c:pt idx="2019">
                  <c:v>885</c:v>
                </c:pt>
                <c:pt idx="2020">
                  <c:v>893</c:v>
                </c:pt>
                <c:pt idx="2021">
                  <c:v>897</c:v>
                </c:pt>
                <c:pt idx="2022">
                  <c:v>890</c:v>
                </c:pt>
                <c:pt idx="2023">
                  <c:v>892</c:v>
                </c:pt>
                <c:pt idx="2024">
                  <c:v>893</c:v>
                </c:pt>
                <c:pt idx="2025">
                  <c:v>884</c:v>
                </c:pt>
                <c:pt idx="2026">
                  <c:v>894</c:v>
                </c:pt>
                <c:pt idx="2027">
                  <c:v>891</c:v>
                </c:pt>
                <c:pt idx="2028">
                  <c:v>892</c:v>
                </c:pt>
                <c:pt idx="2029">
                  <c:v>896</c:v>
                </c:pt>
                <c:pt idx="2030">
                  <c:v>884</c:v>
                </c:pt>
                <c:pt idx="2031">
                  <c:v>890</c:v>
                </c:pt>
                <c:pt idx="2032">
                  <c:v>885</c:v>
                </c:pt>
                <c:pt idx="2033">
                  <c:v>891</c:v>
                </c:pt>
                <c:pt idx="2034">
                  <c:v>892</c:v>
                </c:pt>
                <c:pt idx="2035">
                  <c:v>895</c:v>
                </c:pt>
                <c:pt idx="2036">
                  <c:v>892</c:v>
                </c:pt>
                <c:pt idx="2037">
                  <c:v>889</c:v>
                </c:pt>
                <c:pt idx="2038">
                  <c:v>900</c:v>
                </c:pt>
                <c:pt idx="2039">
                  <c:v>895</c:v>
                </c:pt>
                <c:pt idx="2040">
                  <c:v>892</c:v>
                </c:pt>
                <c:pt idx="2041">
                  <c:v>888</c:v>
                </c:pt>
                <c:pt idx="2042">
                  <c:v>895</c:v>
                </c:pt>
                <c:pt idx="2043">
                  <c:v>893</c:v>
                </c:pt>
                <c:pt idx="2044">
                  <c:v>904</c:v>
                </c:pt>
                <c:pt idx="2045">
                  <c:v>894</c:v>
                </c:pt>
                <c:pt idx="2046">
                  <c:v>885</c:v>
                </c:pt>
                <c:pt idx="2047">
                  <c:v>893</c:v>
                </c:pt>
                <c:pt idx="2048">
                  <c:v>892</c:v>
                </c:pt>
                <c:pt idx="2049">
                  <c:v>892</c:v>
                </c:pt>
                <c:pt idx="2050">
                  <c:v>887</c:v>
                </c:pt>
                <c:pt idx="2051">
                  <c:v>888</c:v>
                </c:pt>
                <c:pt idx="2052">
                  <c:v>896</c:v>
                </c:pt>
                <c:pt idx="2053">
                  <c:v>893</c:v>
                </c:pt>
                <c:pt idx="2054">
                  <c:v>887</c:v>
                </c:pt>
                <c:pt idx="2055">
                  <c:v>893</c:v>
                </c:pt>
                <c:pt idx="2056">
                  <c:v>894</c:v>
                </c:pt>
                <c:pt idx="2057">
                  <c:v>894</c:v>
                </c:pt>
                <c:pt idx="2058">
                  <c:v>891</c:v>
                </c:pt>
                <c:pt idx="2059">
                  <c:v>895</c:v>
                </c:pt>
                <c:pt idx="2060">
                  <c:v>890</c:v>
                </c:pt>
                <c:pt idx="2061">
                  <c:v>889</c:v>
                </c:pt>
                <c:pt idx="2062">
                  <c:v>893</c:v>
                </c:pt>
                <c:pt idx="2063">
                  <c:v>893</c:v>
                </c:pt>
                <c:pt idx="2064">
                  <c:v>893</c:v>
                </c:pt>
                <c:pt idx="2065">
                  <c:v>898</c:v>
                </c:pt>
                <c:pt idx="2066">
                  <c:v>901</c:v>
                </c:pt>
                <c:pt idx="2067">
                  <c:v>894</c:v>
                </c:pt>
                <c:pt idx="2068">
                  <c:v>879</c:v>
                </c:pt>
                <c:pt idx="2069">
                  <c:v>893</c:v>
                </c:pt>
                <c:pt idx="2070">
                  <c:v>892</c:v>
                </c:pt>
                <c:pt idx="2071">
                  <c:v>891</c:v>
                </c:pt>
                <c:pt idx="2072">
                  <c:v>882</c:v>
                </c:pt>
                <c:pt idx="2073">
                  <c:v>898</c:v>
                </c:pt>
                <c:pt idx="2074">
                  <c:v>891</c:v>
                </c:pt>
                <c:pt idx="2075">
                  <c:v>884</c:v>
                </c:pt>
                <c:pt idx="2076">
                  <c:v>897</c:v>
                </c:pt>
                <c:pt idx="2077">
                  <c:v>892</c:v>
                </c:pt>
                <c:pt idx="2078">
                  <c:v>894</c:v>
                </c:pt>
                <c:pt idx="2079">
                  <c:v>890</c:v>
                </c:pt>
                <c:pt idx="2080">
                  <c:v>891</c:v>
                </c:pt>
                <c:pt idx="2081">
                  <c:v>877</c:v>
                </c:pt>
                <c:pt idx="2082">
                  <c:v>893</c:v>
                </c:pt>
                <c:pt idx="2083">
                  <c:v>892</c:v>
                </c:pt>
                <c:pt idx="2084">
                  <c:v>896</c:v>
                </c:pt>
                <c:pt idx="2085">
                  <c:v>890</c:v>
                </c:pt>
                <c:pt idx="2086">
                  <c:v>896</c:v>
                </c:pt>
                <c:pt idx="2087">
                  <c:v>895</c:v>
                </c:pt>
                <c:pt idx="2088">
                  <c:v>894</c:v>
                </c:pt>
                <c:pt idx="2089">
                  <c:v>894</c:v>
                </c:pt>
                <c:pt idx="2090">
                  <c:v>895</c:v>
                </c:pt>
                <c:pt idx="2091">
                  <c:v>896</c:v>
                </c:pt>
                <c:pt idx="2092">
                  <c:v>895</c:v>
                </c:pt>
                <c:pt idx="2093">
                  <c:v>894</c:v>
                </c:pt>
                <c:pt idx="2094">
                  <c:v>895</c:v>
                </c:pt>
                <c:pt idx="2095">
                  <c:v>902</c:v>
                </c:pt>
                <c:pt idx="2096">
                  <c:v>891</c:v>
                </c:pt>
                <c:pt idx="2097">
                  <c:v>892</c:v>
                </c:pt>
                <c:pt idx="2098">
                  <c:v>896</c:v>
                </c:pt>
                <c:pt idx="2099">
                  <c:v>894</c:v>
                </c:pt>
                <c:pt idx="2100">
                  <c:v>891</c:v>
                </c:pt>
                <c:pt idx="2101">
                  <c:v>894</c:v>
                </c:pt>
                <c:pt idx="2102">
                  <c:v>895</c:v>
                </c:pt>
                <c:pt idx="2103">
                  <c:v>898</c:v>
                </c:pt>
                <c:pt idx="2104">
                  <c:v>899</c:v>
                </c:pt>
                <c:pt idx="2105">
                  <c:v>883</c:v>
                </c:pt>
                <c:pt idx="2106">
                  <c:v>892</c:v>
                </c:pt>
                <c:pt idx="2107">
                  <c:v>897</c:v>
                </c:pt>
                <c:pt idx="2108">
                  <c:v>895</c:v>
                </c:pt>
                <c:pt idx="2109">
                  <c:v>894</c:v>
                </c:pt>
                <c:pt idx="2110">
                  <c:v>885</c:v>
                </c:pt>
                <c:pt idx="2111">
                  <c:v>896</c:v>
                </c:pt>
                <c:pt idx="2112">
                  <c:v>897</c:v>
                </c:pt>
                <c:pt idx="2113">
                  <c:v>887</c:v>
                </c:pt>
                <c:pt idx="2114">
                  <c:v>895</c:v>
                </c:pt>
                <c:pt idx="2115">
                  <c:v>898</c:v>
                </c:pt>
                <c:pt idx="2116">
                  <c:v>896</c:v>
                </c:pt>
                <c:pt idx="2117">
                  <c:v>895</c:v>
                </c:pt>
                <c:pt idx="2118">
                  <c:v>895</c:v>
                </c:pt>
                <c:pt idx="2119">
                  <c:v>883</c:v>
                </c:pt>
                <c:pt idx="2120">
                  <c:v>905</c:v>
                </c:pt>
                <c:pt idx="2121">
                  <c:v>898</c:v>
                </c:pt>
                <c:pt idx="2122">
                  <c:v>895</c:v>
                </c:pt>
                <c:pt idx="2123">
                  <c:v>903</c:v>
                </c:pt>
                <c:pt idx="2124">
                  <c:v>907</c:v>
                </c:pt>
                <c:pt idx="2125">
                  <c:v>897</c:v>
                </c:pt>
                <c:pt idx="2126">
                  <c:v>895</c:v>
                </c:pt>
                <c:pt idx="2127">
                  <c:v>892</c:v>
                </c:pt>
                <c:pt idx="2128">
                  <c:v>896</c:v>
                </c:pt>
                <c:pt idx="2129">
                  <c:v>897</c:v>
                </c:pt>
                <c:pt idx="2130">
                  <c:v>897</c:v>
                </c:pt>
                <c:pt idx="2131">
                  <c:v>907</c:v>
                </c:pt>
                <c:pt idx="2132">
                  <c:v>897</c:v>
                </c:pt>
                <c:pt idx="2133">
                  <c:v>897</c:v>
                </c:pt>
                <c:pt idx="2134">
                  <c:v>903</c:v>
                </c:pt>
                <c:pt idx="2135">
                  <c:v>898</c:v>
                </c:pt>
                <c:pt idx="2136">
                  <c:v>896</c:v>
                </c:pt>
                <c:pt idx="2137">
                  <c:v>892</c:v>
                </c:pt>
                <c:pt idx="2138">
                  <c:v>899</c:v>
                </c:pt>
                <c:pt idx="2139">
                  <c:v>898</c:v>
                </c:pt>
                <c:pt idx="2140">
                  <c:v>887</c:v>
                </c:pt>
                <c:pt idx="2141">
                  <c:v>903</c:v>
                </c:pt>
                <c:pt idx="2142">
                  <c:v>895</c:v>
                </c:pt>
                <c:pt idx="2143">
                  <c:v>911</c:v>
                </c:pt>
                <c:pt idx="2144">
                  <c:v>894</c:v>
                </c:pt>
                <c:pt idx="2145">
                  <c:v>897</c:v>
                </c:pt>
                <c:pt idx="2146">
                  <c:v>897</c:v>
                </c:pt>
                <c:pt idx="2147">
                  <c:v>901</c:v>
                </c:pt>
                <c:pt idx="2148">
                  <c:v>909</c:v>
                </c:pt>
                <c:pt idx="2149">
                  <c:v>897</c:v>
                </c:pt>
                <c:pt idx="2150">
                  <c:v>899</c:v>
                </c:pt>
                <c:pt idx="2151">
                  <c:v>895</c:v>
                </c:pt>
                <c:pt idx="2152">
                  <c:v>891</c:v>
                </c:pt>
                <c:pt idx="2153">
                  <c:v>898</c:v>
                </c:pt>
                <c:pt idx="2154">
                  <c:v>891</c:v>
                </c:pt>
                <c:pt idx="2155">
                  <c:v>890</c:v>
                </c:pt>
                <c:pt idx="2156">
                  <c:v>882</c:v>
                </c:pt>
                <c:pt idx="2157">
                  <c:v>896</c:v>
                </c:pt>
                <c:pt idx="2158">
                  <c:v>896</c:v>
                </c:pt>
                <c:pt idx="2159">
                  <c:v>898</c:v>
                </c:pt>
                <c:pt idx="2160">
                  <c:v>896</c:v>
                </c:pt>
                <c:pt idx="2161">
                  <c:v>898</c:v>
                </c:pt>
                <c:pt idx="2162">
                  <c:v>898</c:v>
                </c:pt>
                <c:pt idx="2163">
                  <c:v>898</c:v>
                </c:pt>
                <c:pt idx="2164">
                  <c:v>898</c:v>
                </c:pt>
                <c:pt idx="2165">
                  <c:v>896</c:v>
                </c:pt>
                <c:pt idx="2166">
                  <c:v>892</c:v>
                </c:pt>
                <c:pt idx="2167">
                  <c:v>899</c:v>
                </c:pt>
                <c:pt idx="2168">
                  <c:v>889</c:v>
                </c:pt>
                <c:pt idx="2169">
                  <c:v>897</c:v>
                </c:pt>
                <c:pt idx="2170">
                  <c:v>891</c:v>
                </c:pt>
                <c:pt idx="2171">
                  <c:v>898</c:v>
                </c:pt>
                <c:pt idx="2172">
                  <c:v>911</c:v>
                </c:pt>
                <c:pt idx="2173">
                  <c:v>905</c:v>
                </c:pt>
                <c:pt idx="2174">
                  <c:v>892</c:v>
                </c:pt>
                <c:pt idx="2175">
                  <c:v>906</c:v>
                </c:pt>
                <c:pt idx="2176">
                  <c:v>899</c:v>
                </c:pt>
                <c:pt idx="2177">
                  <c:v>897</c:v>
                </c:pt>
                <c:pt idx="2178">
                  <c:v>894</c:v>
                </c:pt>
                <c:pt idx="2179">
                  <c:v>899</c:v>
                </c:pt>
                <c:pt idx="2180">
                  <c:v>889</c:v>
                </c:pt>
                <c:pt idx="2181">
                  <c:v>898</c:v>
                </c:pt>
                <c:pt idx="2182">
                  <c:v>898</c:v>
                </c:pt>
                <c:pt idx="2183">
                  <c:v>904</c:v>
                </c:pt>
                <c:pt idx="2184">
                  <c:v>894</c:v>
                </c:pt>
                <c:pt idx="2185">
                  <c:v>899</c:v>
                </c:pt>
                <c:pt idx="2186">
                  <c:v>896</c:v>
                </c:pt>
                <c:pt idx="2187">
                  <c:v>900</c:v>
                </c:pt>
                <c:pt idx="2188">
                  <c:v>903</c:v>
                </c:pt>
                <c:pt idx="2189">
                  <c:v>897</c:v>
                </c:pt>
                <c:pt idx="2190">
                  <c:v>901</c:v>
                </c:pt>
                <c:pt idx="2191">
                  <c:v>897</c:v>
                </c:pt>
                <c:pt idx="2192">
                  <c:v>897</c:v>
                </c:pt>
                <c:pt idx="2193">
                  <c:v>899</c:v>
                </c:pt>
                <c:pt idx="2194">
                  <c:v>898</c:v>
                </c:pt>
                <c:pt idx="2195">
                  <c:v>900</c:v>
                </c:pt>
                <c:pt idx="2196">
                  <c:v>898</c:v>
                </c:pt>
                <c:pt idx="2197">
                  <c:v>902</c:v>
                </c:pt>
                <c:pt idx="2198">
                  <c:v>900</c:v>
                </c:pt>
                <c:pt idx="2199">
                  <c:v>897</c:v>
                </c:pt>
                <c:pt idx="2200">
                  <c:v>900</c:v>
                </c:pt>
                <c:pt idx="2201">
                  <c:v>898</c:v>
                </c:pt>
                <c:pt idx="2202">
                  <c:v>899</c:v>
                </c:pt>
                <c:pt idx="2203">
                  <c:v>896</c:v>
                </c:pt>
                <c:pt idx="2204">
                  <c:v>899</c:v>
                </c:pt>
                <c:pt idx="2205">
                  <c:v>900</c:v>
                </c:pt>
                <c:pt idx="2206">
                  <c:v>890</c:v>
                </c:pt>
                <c:pt idx="2207">
                  <c:v>910</c:v>
                </c:pt>
                <c:pt idx="2208">
                  <c:v>900</c:v>
                </c:pt>
                <c:pt idx="2209">
                  <c:v>885</c:v>
                </c:pt>
                <c:pt idx="2210">
                  <c:v>899</c:v>
                </c:pt>
                <c:pt idx="2211">
                  <c:v>899</c:v>
                </c:pt>
                <c:pt idx="2212">
                  <c:v>908</c:v>
                </c:pt>
                <c:pt idx="2213">
                  <c:v>896</c:v>
                </c:pt>
                <c:pt idx="2214">
                  <c:v>900</c:v>
                </c:pt>
                <c:pt idx="2215">
                  <c:v>891</c:v>
                </c:pt>
                <c:pt idx="2216">
                  <c:v>899</c:v>
                </c:pt>
                <c:pt idx="2217">
                  <c:v>898</c:v>
                </c:pt>
                <c:pt idx="2218">
                  <c:v>898</c:v>
                </c:pt>
                <c:pt idx="2219">
                  <c:v>896</c:v>
                </c:pt>
                <c:pt idx="2220">
                  <c:v>908</c:v>
                </c:pt>
                <c:pt idx="2221">
                  <c:v>900</c:v>
                </c:pt>
                <c:pt idx="2222">
                  <c:v>897</c:v>
                </c:pt>
                <c:pt idx="2223">
                  <c:v>898</c:v>
                </c:pt>
                <c:pt idx="2224">
                  <c:v>899</c:v>
                </c:pt>
                <c:pt idx="2225">
                  <c:v>904</c:v>
                </c:pt>
                <c:pt idx="2226">
                  <c:v>899</c:v>
                </c:pt>
                <c:pt idx="2227">
                  <c:v>900</c:v>
                </c:pt>
                <c:pt idx="2228">
                  <c:v>902</c:v>
                </c:pt>
                <c:pt idx="2229">
                  <c:v>900</c:v>
                </c:pt>
                <c:pt idx="2230">
                  <c:v>898</c:v>
                </c:pt>
                <c:pt idx="2231">
                  <c:v>899</c:v>
                </c:pt>
                <c:pt idx="2232">
                  <c:v>899</c:v>
                </c:pt>
                <c:pt idx="2233">
                  <c:v>896</c:v>
                </c:pt>
                <c:pt idx="2234">
                  <c:v>895</c:v>
                </c:pt>
                <c:pt idx="2235">
                  <c:v>900</c:v>
                </c:pt>
                <c:pt idx="2236">
                  <c:v>900</c:v>
                </c:pt>
                <c:pt idx="2237">
                  <c:v>903</c:v>
                </c:pt>
                <c:pt idx="2238">
                  <c:v>892</c:v>
                </c:pt>
                <c:pt idx="2239">
                  <c:v>897</c:v>
                </c:pt>
                <c:pt idx="2240">
                  <c:v>898</c:v>
                </c:pt>
                <c:pt idx="2241">
                  <c:v>897</c:v>
                </c:pt>
                <c:pt idx="2242">
                  <c:v>901</c:v>
                </c:pt>
                <c:pt idx="2243">
                  <c:v>906</c:v>
                </c:pt>
                <c:pt idx="2244">
                  <c:v>900</c:v>
                </c:pt>
                <c:pt idx="2245">
                  <c:v>900</c:v>
                </c:pt>
                <c:pt idx="2246">
                  <c:v>902</c:v>
                </c:pt>
                <c:pt idx="2247">
                  <c:v>900</c:v>
                </c:pt>
                <c:pt idx="2248">
                  <c:v>903</c:v>
                </c:pt>
                <c:pt idx="2249">
                  <c:v>905</c:v>
                </c:pt>
                <c:pt idx="2250">
                  <c:v>884</c:v>
                </c:pt>
                <c:pt idx="2251">
                  <c:v>897</c:v>
                </c:pt>
                <c:pt idx="2252">
                  <c:v>901</c:v>
                </c:pt>
                <c:pt idx="2253">
                  <c:v>899</c:v>
                </c:pt>
                <c:pt idx="2254">
                  <c:v>901</c:v>
                </c:pt>
                <c:pt idx="2255">
                  <c:v>904</c:v>
                </c:pt>
                <c:pt idx="2256">
                  <c:v>894</c:v>
                </c:pt>
                <c:pt idx="2257">
                  <c:v>903</c:v>
                </c:pt>
                <c:pt idx="2258">
                  <c:v>901</c:v>
                </c:pt>
                <c:pt idx="2259">
                  <c:v>897</c:v>
                </c:pt>
                <c:pt idx="2260">
                  <c:v>900</c:v>
                </c:pt>
                <c:pt idx="2261">
                  <c:v>902</c:v>
                </c:pt>
                <c:pt idx="2262">
                  <c:v>900</c:v>
                </c:pt>
                <c:pt idx="2263">
                  <c:v>902</c:v>
                </c:pt>
                <c:pt idx="2264">
                  <c:v>899</c:v>
                </c:pt>
                <c:pt idx="2265">
                  <c:v>899</c:v>
                </c:pt>
                <c:pt idx="2266">
                  <c:v>903</c:v>
                </c:pt>
                <c:pt idx="2267">
                  <c:v>901</c:v>
                </c:pt>
                <c:pt idx="2268">
                  <c:v>906</c:v>
                </c:pt>
                <c:pt idx="2269">
                  <c:v>911</c:v>
                </c:pt>
                <c:pt idx="2270">
                  <c:v>899</c:v>
                </c:pt>
                <c:pt idx="2271">
                  <c:v>904</c:v>
                </c:pt>
                <c:pt idx="2272">
                  <c:v>902</c:v>
                </c:pt>
                <c:pt idx="2273">
                  <c:v>899</c:v>
                </c:pt>
                <c:pt idx="2274">
                  <c:v>900</c:v>
                </c:pt>
                <c:pt idx="2275">
                  <c:v>902</c:v>
                </c:pt>
                <c:pt idx="2276">
                  <c:v>903</c:v>
                </c:pt>
                <c:pt idx="2277">
                  <c:v>903</c:v>
                </c:pt>
                <c:pt idx="2278">
                  <c:v>902</c:v>
                </c:pt>
                <c:pt idx="2279">
                  <c:v>903</c:v>
                </c:pt>
                <c:pt idx="2280">
                  <c:v>901</c:v>
                </c:pt>
                <c:pt idx="2281">
                  <c:v>910</c:v>
                </c:pt>
                <c:pt idx="2282">
                  <c:v>905</c:v>
                </c:pt>
                <c:pt idx="2283">
                  <c:v>901</c:v>
                </c:pt>
                <c:pt idx="2284">
                  <c:v>901</c:v>
                </c:pt>
                <c:pt idx="2285">
                  <c:v>902</c:v>
                </c:pt>
                <c:pt idx="2286">
                  <c:v>901</c:v>
                </c:pt>
                <c:pt idx="2287">
                  <c:v>903</c:v>
                </c:pt>
                <c:pt idx="2288">
                  <c:v>902</c:v>
                </c:pt>
                <c:pt idx="2289">
                  <c:v>901</c:v>
                </c:pt>
                <c:pt idx="2290">
                  <c:v>901</c:v>
                </c:pt>
                <c:pt idx="2291">
                  <c:v>902</c:v>
                </c:pt>
                <c:pt idx="2292">
                  <c:v>901</c:v>
                </c:pt>
                <c:pt idx="2293">
                  <c:v>898</c:v>
                </c:pt>
                <c:pt idx="2294">
                  <c:v>901</c:v>
                </c:pt>
                <c:pt idx="2295">
                  <c:v>904</c:v>
                </c:pt>
                <c:pt idx="2296">
                  <c:v>902</c:v>
                </c:pt>
                <c:pt idx="2297">
                  <c:v>898</c:v>
                </c:pt>
                <c:pt idx="2298">
                  <c:v>894</c:v>
                </c:pt>
                <c:pt idx="2299">
                  <c:v>901</c:v>
                </c:pt>
                <c:pt idx="2300">
                  <c:v>899</c:v>
                </c:pt>
                <c:pt idx="2301">
                  <c:v>902</c:v>
                </c:pt>
                <c:pt idx="2302">
                  <c:v>899</c:v>
                </c:pt>
                <c:pt idx="2303">
                  <c:v>902</c:v>
                </c:pt>
                <c:pt idx="2304">
                  <c:v>902</c:v>
                </c:pt>
                <c:pt idx="2305">
                  <c:v>903</c:v>
                </c:pt>
                <c:pt idx="2306">
                  <c:v>902</c:v>
                </c:pt>
                <c:pt idx="2307">
                  <c:v>902</c:v>
                </c:pt>
                <c:pt idx="2308">
                  <c:v>902</c:v>
                </c:pt>
                <c:pt idx="2309">
                  <c:v>901</c:v>
                </c:pt>
                <c:pt idx="2310">
                  <c:v>902</c:v>
                </c:pt>
                <c:pt idx="2311">
                  <c:v>905</c:v>
                </c:pt>
                <c:pt idx="2312">
                  <c:v>903</c:v>
                </c:pt>
                <c:pt idx="2313">
                  <c:v>899</c:v>
                </c:pt>
                <c:pt idx="2314">
                  <c:v>903</c:v>
                </c:pt>
                <c:pt idx="2315">
                  <c:v>902</c:v>
                </c:pt>
                <c:pt idx="2316">
                  <c:v>906</c:v>
                </c:pt>
                <c:pt idx="2317">
                  <c:v>886</c:v>
                </c:pt>
                <c:pt idx="2318">
                  <c:v>902</c:v>
                </c:pt>
                <c:pt idx="2319">
                  <c:v>903</c:v>
                </c:pt>
                <c:pt idx="2320">
                  <c:v>903</c:v>
                </c:pt>
                <c:pt idx="2321">
                  <c:v>903</c:v>
                </c:pt>
                <c:pt idx="2322">
                  <c:v>903</c:v>
                </c:pt>
                <c:pt idx="2323">
                  <c:v>903</c:v>
                </c:pt>
                <c:pt idx="2324">
                  <c:v>899</c:v>
                </c:pt>
                <c:pt idx="2325">
                  <c:v>900</c:v>
                </c:pt>
                <c:pt idx="2326">
                  <c:v>903</c:v>
                </c:pt>
                <c:pt idx="2327">
                  <c:v>902</c:v>
                </c:pt>
                <c:pt idx="2328">
                  <c:v>909</c:v>
                </c:pt>
                <c:pt idx="2329">
                  <c:v>902</c:v>
                </c:pt>
                <c:pt idx="2330">
                  <c:v>903</c:v>
                </c:pt>
                <c:pt idx="2331">
                  <c:v>897</c:v>
                </c:pt>
                <c:pt idx="2332">
                  <c:v>903</c:v>
                </c:pt>
                <c:pt idx="2333">
                  <c:v>897</c:v>
                </c:pt>
                <c:pt idx="2334">
                  <c:v>903</c:v>
                </c:pt>
                <c:pt idx="2335">
                  <c:v>902</c:v>
                </c:pt>
                <c:pt idx="2336">
                  <c:v>902</c:v>
                </c:pt>
                <c:pt idx="2337">
                  <c:v>921</c:v>
                </c:pt>
                <c:pt idx="2338">
                  <c:v>903</c:v>
                </c:pt>
                <c:pt idx="2339">
                  <c:v>905</c:v>
                </c:pt>
                <c:pt idx="2340">
                  <c:v>901</c:v>
                </c:pt>
                <c:pt idx="2341">
                  <c:v>905</c:v>
                </c:pt>
                <c:pt idx="2342">
                  <c:v>902</c:v>
                </c:pt>
                <c:pt idx="2343">
                  <c:v>902</c:v>
                </c:pt>
                <c:pt idx="2344">
                  <c:v>903</c:v>
                </c:pt>
                <c:pt idx="2345">
                  <c:v>902</c:v>
                </c:pt>
                <c:pt idx="2346">
                  <c:v>892</c:v>
                </c:pt>
                <c:pt idx="2347">
                  <c:v>902</c:v>
                </c:pt>
                <c:pt idx="2348">
                  <c:v>902</c:v>
                </c:pt>
                <c:pt idx="2349">
                  <c:v>903</c:v>
                </c:pt>
                <c:pt idx="2350">
                  <c:v>909</c:v>
                </c:pt>
                <c:pt idx="2351">
                  <c:v>903</c:v>
                </c:pt>
                <c:pt idx="2352">
                  <c:v>903</c:v>
                </c:pt>
                <c:pt idx="2353">
                  <c:v>900</c:v>
                </c:pt>
                <c:pt idx="2354">
                  <c:v>900</c:v>
                </c:pt>
                <c:pt idx="2355">
                  <c:v>903</c:v>
                </c:pt>
                <c:pt idx="2356">
                  <c:v>901</c:v>
                </c:pt>
                <c:pt idx="2357">
                  <c:v>899</c:v>
                </c:pt>
                <c:pt idx="2358">
                  <c:v>903</c:v>
                </c:pt>
                <c:pt idx="2359">
                  <c:v>904</c:v>
                </c:pt>
                <c:pt idx="2360">
                  <c:v>904</c:v>
                </c:pt>
                <c:pt idx="2361">
                  <c:v>901</c:v>
                </c:pt>
                <c:pt idx="2362">
                  <c:v>903</c:v>
                </c:pt>
                <c:pt idx="2363">
                  <c:v>902</c:v>
                </c:pt>
                <c:pt idx="2364">
                  <c:v>904</c:v>
                </c:pt>
                <c:pt idx="2365">
                  <c:v>903</c:v>
                </c:pt>
                <c:pt idx="2366">
                  <c:v>902</c:v>
                </c:pt>
                <c:pt idx="2367">
                  <c:v>910</c:v>
                </c:pt>
                <c:pt idx="2368">
                  <c:v>901</c:v>
                </c:pt>
                <c:pt idx="2369">
                  <c:v>906</c:v>
                </c:pt>
                <c:pt idx="2370">
                  <c:v>909</c:v>
                </c:pt>
                <c:pt idx="2371">
                  <c:v>905</c:v>
                </c:pt>
                <c:pt idx="2372">
                  <c:v>904</c:v>
                </c:pt>
                <c:pt idx="2373">
                  <c:v>903</c:v>
                </c:pt>
                <c:pt idx="2374">
                  <c:v>895</c:v>
                </c:pt>
                <c:pt idx="2375">
                  <c:v>903</c:v>
                </c:pt>
                <c:pt idx="2376">
                  <c:v>904</c:v>
                </c:pt>
                <c:pt idx="2377">
                  <c:v>903</c:v>
                </c:pt>
                <c:pt idx="2378">
                  <c:v>903</c:v>
                </c:pt>
                <c:pt idx="2379">
                  <c:v>902</c:v>
                </c:pt>
                <c:pt idx="2380">
                  <c:v>905</c:v>
                </c:pt>
                <c:pt idx="2381">
                  <c:v>897</c:v>
                </c:pt>
                <c:pt idx="2382">
                  <c:v>916</c:v>
                </c:pt>
                <c:pt idx="2383">
                  <c:v>902</c:v>
                </c:pt>
                <c:pt idx="2384">
                  <c:v>903</c:v>
                </c:pt>
                <c:pt idx="2385">
                  <c:v>908</c:v>
                </c:pt>
                <c:pt idx="2386">
                  <c:v>903</c:v>
                </c:pt>
                <c:pt idx="2387">
                  <c:v>907</c:v>
                </c:pt>
                <c:pt idx="2388">
                  <c:v>901</c:v>
                </c:pt>
                <c:pt idx="2389">
                  <c:v>905</c:v>
                </c:pt>
                <c:pt idx="2390">
                  <c:v>905</c:v>
                </c:pt>
                <c:pt idx="2391">
                  <c:v>904</c:v>
                </c:pt>
                <c:pt idx="2392">
                  <c:v>903</c:v>
                </c:pt>
                <c:pt idx="2393">
                  <c:v>910</c:v>
                </c:pt>
                <c:pt idx="2394">
                  <c:v>904</c:v>
                </c:pt>
                <c:pt idx="2395">
                  <c:v>904</c:v>
                </c:pt>
                <c:pt idx="2396">
                  <c:v>903</c:v>
                </c:pt>
                <c:pt idx="2397">
                  <c:v>904</c:v>
                </c:pt>
                <c:pt idx="2398">
                  <c:v>902</c:v>
                </c:pt>
                <c:pt idx="2399">
                  <c:v>905</c:v>
                </c:pt>
                <c:pt idx="2400">
                  <c:v>899</c:v>
                </c:pt>
                <c:pt idx="2401">
                  <c:v>916</c:v>
                </c:pt>
                <c:pt idx="2402">
                  <c:v>902</c:v>
                </c:pt>
                <c:pt idx="2403">
                  <c:v>896</c:v>
                </c:pt>
                <c:pt idx="2404">
                  <c:v>904</c:v>
                </c:pt>
                <c:pt idx="2405">
                  <c:v>907</c:v>
                </c:pt>
                <c:pt idx="2406">
                  <c:v>901</c:v>
                </c:pt>
                <c:pt idx="2407">
                  <c:v>905</c:v>
                </c:pt>
                <c:pt idx="2408">
                  <c:v>906</c:v>
                </c:pt>
                <c:pt idx="2409">
                  <c:v>905</c:v>
                </c:pt>
                <c:pt idx="2410">
                  <c:v>904</c:v>
                </c:pt>
                <c:pt idx="2411">
                  <c:v>907</c:v>
                </c:pt>
                <c:pt idx="2412">
                  <c:v>908</c:v>
                </c:pt>
                <c:pt idx="2413">
                  <c:v>899</c:v>
                </c:pt>
                <c:pt idx="2414">
                  <c:v>904</c:v>
                </c:pt>
                <c:pt idx="2415">
                  <c:v>907</c:v>
                </c:pt>
                <c:pt idx="2416">
                  <c:v>909</c:v>
                </c:pt>
                <c:pt idx="2417">
                  <c:v>911</c:v>
                </c:pt>
                <c:pt idx="2418">
                  <c:v>905</c:v>
                </c:pt>
                <c:pt idx="2419">
                  <c:v>900</c:v>
                </c:pt>
                <c:pt idx="2420">
                  <c:v>904</c:v>
                </c:pt>
                <c:pt idx="2421">
                  <c:v>906</c:v>
                </c:pt>
                <c:pt idx="2422">
                  <c:v>917</c:v>
                </c:pt>
                <c:pt idx="2423">
                  <c:v>905</c:v>
                </c:pt>
                <c:pt idx="2424">
                  <c:v>908</c:v>
                </c:pt>
                <c:pt idx="2425">
                  <c:v>905</c:v>
                </c:pt>
                <c:pt idx="2426">
                  <c:v>904</c:v>
                </c:pt>
                <c:pt idx="2427">
                  <c:v>905</c:v>
                </c:pt>
                <c:pt idx="2428">
                  <c:v>907</c:v>
                </c:pt>
                <c:pt idx="2429">
                  <c:v>903</c:v>
                </c:pt>
                <c:pt idx="2430">
                  <c:v>907</c:v>
                </c:pt>
                <c:pt idx="2431">
                  <c:v>901</c:v>
                </c:pt>
                <c:pt idx="2432">
                  <c:v>900</c:v>
                </c:pt>
                <c:pt idx="2433">
                  <c:v>905</c:v>
                </c:pt>
                <c:pt idx="2434">
                  <c:v>902</c:v>
                </c:pt>
                <c:pt idx="2435">
                  <c:v>905</c:v>
                </c:pt>
                <c:pt idx="2436">
                  <c:v>908</c:v>
                </c:pt>
                <c:pt idx="2437">
                  <c:v>907</c:v>
                </c:pt>
                <c:pt idx="2438">
                  <c:v>904</c:v>
                </c:pt>
                <c:pt idx="2439">
                  <c:v>905</c:v>
                </c:pt>
                <c:pt idx="2440">
                  <c:v>916</c:v>
                </c:pt>
                <c:pt idx="2441">
                  <c:v>908</c:v>
                </c:pt>
                <c:pt idx="2442">
                  <c:v>904</c:v>
                </c:pt>
                <c:pt idx="2443">
                  <c:v>907</c:v>
                </c:pt>
                <c:pt idx="2444">
                  <c:v>902</c:v>
                </c:pt>
                <c:pt idx="2445">
                  <c:v>903</c:v>
                </c:pt>
                <c:pt idx="2446">
                  <c:v>905</c:v>
                </c:pt>
                <c:pt idx="2447">
                  <c:v>900</c:v>
                </c:pt>
                <c:pt idx="2448">
                  <c:v>903</c:v>
                </c:pt>
                <c:pt idx="2449">
                  <c:v>906</c:v>
                </c:pt>
                <c:pt idx="2450">
                  <c:v>909</c:v>
                </c:pt>
                <c:pt idx="2451">
                  <c:v>905</c:v>
                </c:pt>
                <c:pt idx="2452">
                  <c:v>889</c:v>
                </c:pt>
                <c:pt idx="2453">
                  <c:v>896</c:v>
                </c:pt>
                <c:pt idx="2454">
                  <c:v>905</c:v>
                </c:pt>
                <c:pt idx="2455">
                  <c:v>904</c:v>
                </c:pt>
                <c:pt idx="2456">
                  <c:v>906</c:v>
                </c:pt>
                <c:pt idx="2457">
                  <c:v>902</c:v>
                </c:pt>
                <c:pt idx="2458">
                  <c:v>905</c:v>
                </c:pt>
                <c:pt idx="2459">
                  <c:v>908</c:v>
                </c:pt>
                <c:pt idx="2460">
                  <c:v>907</c:v>
                </c:pt>
                <c:pt idx="2461">
                  <c:v>906</c:v>
                </c:pt>
                <c:pt idx="2462">
                  <c:v>906</c:v>
                </c:pt>
                <c:pt idx="2463">
                  <c:v>906</c:v>
                </c:pt>
                <c:pt idx="2464">
                  <c:v>901</c:v>
                </c:pt>
                <c:pt idx="2465">
                  <c:v>905</c:v>
                </c:pt>
                <c:pt idx="2466">
                  <c:v>905</c:v>
                </c:pt>
                <c:pt idx="2467">
                  <c:v>904</c:v>
                </c:pt>
                <c:pt idx="2468">
                  <c:v>904</c:v>
                </c:pt>
                <c:pt idx="2469">
                  <c:v>907</c:v>
                </c:pt>
                <c:pt idx="2470">
                  <c:v>904</c:v>
                </c:pt>
                <c:pt idx="2471">
                  <c:v>906</c:v>
                </c:pt>
                <c:pt idx="2472">
                  <c:v>900</c:v>
                </c:pt>
                <c:pt idx="2473">
                  <c:v>905</c:v>
                </c:pt>
                <c:pt idx="2474">
                  <c:v>908</c:v>
                </c:pt>
                <c:pt idx="2475">
                  <c:v>905</c:v>
                </c:pt>
                <c:pt idx="2476">
                  <c:v>907</c:v>
                </c:pt>
                <c:pt idx="2477">
                  <c:v>908</c:v>
                </c:pt>
                <c:pt idx="2478">
                  <c:v>903</c:v>
                </c:pt>
                <c:pt idx="2479">
                  <c:v>907</c:v>
                </c:pt>
                <c:pt idx="2480">
                  <c:v>904</c:v>
                </c:pt>
                <c:pt idx="2481">
                  <c:v>907</c:v>
                </c:pt>
                <c:pt idx="2482">
                  <c:v>903</c:v>
                </c:pt>
                <c:pt idx="2483">
                  <c:v>906</c:v>
                </c:pt>
                <c:pt idx="2484">
                  <c:v>907</c:v>
                </c:pt>
                <c:pt idx="2485">
                  <c:v>903</c:v>
                </c:pt>
                <c:pt idx="2486">
                  <c:v>903</c:v>
                </c:pt>
                <c:pt idx="2487">
                  <c:v>906</c:v>
                </c:pt>
                <c:pt idx="2488">
                  <c:v>898</c:v>
                </c:pt>
                <c:pt idx="2489">
                  <c:v>911</c:v>
                </c:pt>
                <c:pt idx="2490">
                  <c:v>905</c:v>
                </c:pt>
                <c:pt idx="2491">
                  <c:v>905</c:v>
                </c:pt>
                <c:pt idx="2492">
                  <c:v>904</c:v>
                </c:pt>
                <c:pt idx="2493">
                  <c:v>892</c:v>
                </c:pt>
                <c:pt idx="2494">
                  <c:v>906</c:v>
                </c:pt>
                <c:pt idx="2495">
                  <c:v>907</c:v>
                </c:pt>
                <c:pt idx="2496">
                  <c:v>903</c:v>
                </c:pt>
                <c:pt idx="2497">
                  <c:v>904</c:v>
                </c:pt>
                <c:pt idx="2498">
                  <c:v>907</c:v>
                </c:pt>
                <c:pt idx="2499">
                  <c:v>902</c:v>
                </c:pt>
                <c:pt idx="2500">
                  <c:v>905</c:v>
                </c:pt>
                <c:pt idx="2501">
                  <c:v>908</c:v>
                </c:pt>
                <c:pt idx="2502">
                  <c:v>905</c:v>
                </c:pt>
                <c:pt idx="2503">
                  <c:v>903</c:v>
                </c:pt>
                <c:pt idx="2504">
                  <c:v>905</c:v>
                </c:pt>
                <c:pt idx="2505">
                  <c:v>905</c:v>
                </c:pt>
                <c:pt idx="2506">
                  <c:v>907</c:v>
                </c:pt>
                <c:pt idx="2507">
                  <c:v>904</c:v>
                </c:pt>
                <c:pt idx="2508">
                  <c:v>911</c:v>
                </c:pt>
                <c:pt idx="2509">
                  <c:v>904</c:v>
                </c:pt>
                <c:pt idx="2510">
                  <c:v>906</c:v>
                </c:pt>
                <c:pt idx="2511">
                  <c:v>906</c:v>
                </c:pt>
                <c:pt idx="2512">
                  <c:v>909</c:v>
                </c:pt>
                <c:pt idx="2513">
                  <c:v>906</c:v>
                </c:pt>
                <c:pt idx="2514">
                  <c:v>907</c:v>
                </c:pt>
                <c:pt idx="2515">
                  <c:v>914</c:v>
                </c:pt>
                <c:pt idx="2516">
                  <c:v>907</c:v>
                </c:pt>
                <c:pt idx="2517">
                  <c:v>909</c:v>
                </c:pt>
                <c:pt idx="2518">
                  <c:v>905</c:v>
                </c:pt>
                <c:pt idx="2519">
                  <c:v>903</c:v>
                </c:pt>
                <c:pt idx="2520">
                  <c:v>906</c:v>
                </c:pt>
                <c:pt idx="2521">
                  <c:v>903</c:v>
                </c:pt>
                <c:pt idx="2522">
                  <c:v>905</c:v>
                </c:pt>
                <c:pt idx="2523">
                  <c:v>907</c:v>
                </c:pt>
                <c:pt idx="2524">
                  <c:v>913</c:v>
                </c:pt>
                <c:pt idx="2525">
                  <c:v>907</c:v>
                </c:pt>
                <c:pt idx="2526">
                  <c:v>906</c:v>
                </c:pt>
                <c:pt idx="2527">
                  <c:v>918</c:v>
                </c:pt>
                <c:pt idx="2528">
                  <c:v>901</c:v>
                </c:pt>
                <c:pt idx="2529">
                  <c:v>906</c:v>
                </c:pt>
                <c:pt idx="2530">
                  <c:v>907</c:v>
                </c:pt>
                <c:pt idx="2531">
                  <c:v>905</c:v>
                </c:pt>
                <c:pt idx="2532">
                  <c:v>906</c:v>
                </c:pt>
                <c:pt idx="2533">
                  <c:v>906</c:v>
                </c:pt>
                <c:pt idx="2534">
                  <c:v>907</c:v>
                </c:pt>
                <c:pt idx="2535">
                  <c:v>904</c:v>
                </c:pt>
                <c:pt idx="2536">
                  <c:v>906</c:v>
                </c:pt>
                <c:pt idx="2537">
                  <c:v>906</c:v>
                </c:pt>
                <c:pt idx="2538">
                  <c:v>899</c:v>
                </c:pt>
                <c:pt idx="2539">
                  <c:v>906</c:v>
                </c:pt>
                <c:pt idx="2540">
                  <c:v>891</c:v>
                </c:pt>
                <c:pt idx="2541">
                  <c:v>906</c:v>
                </c:pt>
                <c:pt idx="2542">
                  <c:v>908</c:v>
                </c:pt>
                <c:pt idx="2543">
                  <c:v>891</c:v>
                </c:pt>
                <c:pt idx="2544">
                  <c:v>904</c:v>
                </c:pt>
                <c:pt idx="2545">
                  <c:v>908</c:v>
                </c:pt>
                <c:pt idx="2546">
                  <c:v>906</c:v>
                </c:pt>
                <c:pt idx="2547">
                  <c:v>908</c:v>
                </c:pt>
                <c:pt idx="2548">
                  <c:v>906</c:v>
                </c:pt>
              </c:numCache>
            </c:numRef>
          </c:val>
        </c:ser>
        <c:marker val="1"/>
        <c:axId val="77768192"/>
        <c:axId val="77770112"/>
      </c:lineChart>
      <c:catAx>
        <c:axId val="77768192"/>
        <c:scaling>
          <c:orientation val="minMax"/>
        </c:scaling>
        <c:axPos val="b"/>
        <c:numFmt formatCode="General" sourceLinked="1"/>
        <c:tickLblPos val="nextTo"/>
        <c:crossAx val="77770112"/>
        <c:crosses val="autoZero"/>
        <c:auto val="1"/>
        <c:lblAlgn val="ctr"/>
        <c:lblOffset val="100"/>
      </c:catAx>
      <c:valAx>
        <c:axId val="77770112"/>
        <c:scaling>
          <c:orientation val="minMax"/>
        </c:scaling>
        <c:axPos val="l"/>
        <c:majorGridlines/>
        <c:numFmt formatCode="General" sourceLinked="1"/>
        <c:tickLblPos val="nextTo"/>
        <c:crossAx val="777681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>
        <c:manualLayout>
          <c:layoutTarget val="inner"/>
          <c:xMode val="edge"/>
          <c:yMode val="edge"/>
          <c:x val="0.10181202597200102"/>
          <c:y val="0.16452613511287628"/>
          <c:w val="0.73742886099633587"/>
          <c:h val="0.67886915895043909"/>
        </c:manualLayout>
      </c:layout>
      <c:scatterChart>
        <c:scatterStyle val="smoothMarker"/>
        <c:ser>
          <c:idx val="0"/>
          <c:order val="0"/>
          <c:tx>
            <c:strRef>
              <c:f>Sheet1!$F$1</c:f>
              <c:strCache>
                <c:ptCount val="1"/>
              </c:strCache>
            </c:strRef>
          </c:tx>
          <c:marker>
            <c:symbol val="none"/>
          </c:marker>
          <c:trendline>
            <c:trendlineType val="poly"/>
            <c:order val="3"/>
            <c:dispEq val="1"/>
            <c:trendlineLbl>
              <c:layout>
                <c:manualLayout>
                  <c:x val="-9.4737959735231123E-2"/>
                  <c:y val="4.825116801748755E-2"/>
                </c:manualLayout>
              </c:layout>
              <c:numFmt formatCode="General" sourceLinked="0"/>
            </c:trendlineLbl>
          </c:trendline>
          <c:xVal>
            <c:numRef>
              <c:f>Sheet1!$F$2:$F$3383</c:f>
              <c:numCache>
                <c:formatCode>General</c:formatCode>
                <c:ptCount val="3382"/>
                <c:pt idx="0">
                  <c:v>48</c:v>
                </c:pt>
                <c:pt idx="1">
                  <c:v>22</c:v>
                </c:pt>
                <c:pt idx="2">
                  <c:v>33</c:v>
                </c:pt>
                <c:pt idx="3">
                  <c:v>10</c:v>
                </c:pt>
                <c:pt idx="4">
                  <c:v>25</c:v>
                </c:pt>
                <c:pt idx="5">
                  <c:v>10</c:v>
                </c:pt>
                <c:pt idx="6">
                  <c:v>9</c:v>
                </c:pt>
                <c:pt idx="7">
                  <c:v>27</c:v>
                </c:pt>
                <c:pt idx="8">
                  <c:v>29</c:v>
                </c:pt>
                <c:pt idx="9">
                  <c:v>20</c:v>
                </c:pt>
                <c:pt idx="10">
                  <c:v>8</c:v>
                </c:pt>
                <c:pt idx="11">
                  <c:v>19</c:v>
                </c:pt>
                <c:pt idx="12">
                  <c:v>13</c:v>
                </c:pt>
                <c:pt idx="13">
                  <c:v>76</c:v>
                </c:pt>
                <c:pt idx="14">
                  <c:v>15</c:v>
                </c:pt>
                <c:pt idx="15">
                  <c:v>24</c:v>
                </c:pt>
                <c:pt idx="16">
                  <c:v>19</c:v>
                </c:pt>
                <c:pt idx="17">
                  <c:v>13</c:v>
                </c:pt>
                <c:pt idx="18">
                  <c:v>26</c:v>
                </c:pt>
                <c:pt idx="19">
                  <c:v>16</c:v>
                </c:pt>
                <c:pt idx="20">
                  <c:v>21</c:v>
                </c:pt>
                <c:pt idx="21">
                  <c:v>38</c:v>
                </c:pt>
                <c:pt idx="22">
                  <c:v>11</c:v>
                </c:pt>
                <c:pt idx="23">
                  <c:v>8</c:v>
                </c:pt>
                <c:pt idx="24">
                  <c:v>15</c:v>
                </c:pt>
                <c:pt idx="25">
                  <c:v>12</c:v>
                </c:pt>
                <c:pt idx="26">
                  <c:v>19</c:v>
                </c:pt>
                <c:pt idx="27">
                  <c:v>17</c:v>
                </c:pt>
                <c:pt idx="28">
                  <c:v>19</c:v>
                </c:pt>
                <c:pt idx="29">
                  <c:v>26</c:v>
                </c:pt>
                <c:pt idx="30">
                  <c:v>21</c:v>
                </c:pt>
                <c:pt idx="31">
                  <c:v>17</c:v>
                </c:pt>
                <c:pt idx="32">
                  <c:v>15</c:v>
                </c:pt>
                <c:pt idx="33">
                  <c:v>16</c:v>
                </c:pt>
                <c:pt idx="34">
                  <c:v>20</c:v>
                </c:pt>
                <c:pt idx="35">
                  <c:v>9</c:v>
                </c:pt>
                <c:pt idx="36">
                  <c:v>10</c:v>
                </c:pt>
                <c:pt idx="37">
                  <c:v>10</c:v>
                </c:pt>
                <c:pt idx="38">
                  <c:v>16</c:v>
                </c:pt>
                <c:pt idx="39">
                  <c:v>15</c:v>
                </c:pt>
                <c:pt idx="40">
                  <c:v>18</c:v>
                </c:pt>
                <c:pt idx="41">
                  <c:v>16</c:v>
                </c:pt>
                <c:pt idx="42">
                  <c:v>43</c:v>
                </c:pt>
                <c:pt idx="43">
                  <c:v>18</c:v>
                </c:pt>
                <c:pt idx="44">
                  <c:v>17</c:v>
                </c:pt>
                <c:pt idx="45">
                  <c:v>13</c:v>
                </c:pt>
                <c:pt idx="46">
                  <c:v>19</c:v>
                </c:pt>
                <c:pt idx="47">
                  <c:v>13</c:v>
                </c:pt>
                <c:pt idx="48">
                  <c:v>24</c:v>
                </c:pt>
                <c:pt idx="49">
                  <c:v>19</c:v>
                </c:pt>
                <c:pt idx="50">
                  <c:v>14</c:v>
                </c:pt>
                <c:pt idx="51">
                  <c:v>20</c:v>
                </c:pt>
                <c:pt idx="52">
                  <c:v>18</c:v>
                </c:pt>
                <c:pt idx="53">
                  <c:v>21</c:v>
                </c:pt>
                <c:pt idx="54">
                  <c:v>17</c:v>
                </c:pt>
                <c:pt idx="55">
                  <c:v>29</c:v>
                </c:pt>
                <c:pt idx="56">
                  <c:v>13</c:v>
                </c:pt>
                <c:pt idx="57">
                  <c:v>7</c:v>
                </c:pt>
                <c:pt idx="58">
                  <c:v>32</c:v>
                </c:pt>
                <c:pt idx="59">
                  <c:v>19</c:v>
                </c:pt>
                <c:pt idx="60">
                  <c:v>18</c:v>
                </c:pt>
                <c:pt idx="61">
                  <c:v>42</c:v>
                </c:pt>
                <c:pt idx="62">
                  <c:v>19</c:v>
                </c:pt>
                <c:pt idx="63">
                  <c:v>16</c:v>
                </c:pt>
                <c:pt idx="64">
                  <c:v>8</c:v>
                </c:pt>
                <c:pt idx="65">
                  <c:v>22</c:v>
                </c:pt>
                <c:pt idx="66">
                  <c:v>33</c:v>
                </c:pt>
                <c:pt idx="67">
                  <c:v>11</c:v>
                </c:pt>
                <c:pt idx="68">
                  <c:v>40</c:v>
                </c:pt>
                <c:pt idx="69">
                  <c:v>8</c:v>
                </c:pt>
                <c:pt idx="70">
                  <c:v>19</c:v>
                </c:pt>
                <c:pt idx="71">
                  <c:v>15</c:v>
                </c:pt>
                <c:pt idx="72">
                  <c:v>27</c:v>
                </c:pt>
                <c:pt idx="73">
                  <c:v>27</c:v>
                </c:pt>
                <c:pt idx="74">
                  <c:v>17</c:v>
                </c:pt>
                <c:pt idx="75">
                  <c:v>25</c:v>
                </c:pt>
                <c:pt idx="76">
                  <c:v>41</c:v>
                </c:pt>
                <c:pt idx="77">
                  <c:v>18</c:v>
                </c:pt>
                <c:pt idx="78">
                  <c:v>17</c:v>
                </c:pt>
                <c:pt idx="79">
                  <c:v>23</c:v>
                </c:pt>
                <c:pt idx="80">
                  <c:v>33</c:v>
                </c:pt>
                <c:pt idx="81">
                  <c:v>24</c:v>
                </c:pt>
                <c:pt idx="82">
                  <c:v>19</c:v>
                </c:pt>
                <c:pt idx="83">
                  <c:v>21</c:v>
                </c:pt>
                <c:pt idx="84">
                  <c:v>20</c:v>
                </c:pt>
                <c:pt idx="85">
                  <c:v>33</c:v>
                </c:pt>
                <c:pt idx="86">
                  <c:v>20</c:v>
                </c:pt>
                <c:pt idx="87">
                  <c:v>23</c:v>
                </c:pt>
                <c:pt idx="88">
                  <c:v>21</c:v>
                </c:pt>
                <c:pt idx="89">
                  <c:v>24</c:v>
                </c:pt>
                <c:pt idx="90">
                  <c:v>13</c:v>
                </c:pt>
                <c:pt idx="91">
                  <c:v>42</c:v>
                </c:pt>
                <c:pt idx="92">
                  <c:v>23</c:v>
                </c:pt>
                <c:pt idx="93">
                  <c:v>27</c:v>
                </c:pt>
                <c:pt idx="94">
                  <c:v>24</c:v>
                </c:pt>
                <c:pt idx="95">
                  <c:v>22</c:v>
                </c:pt>
                <c:pt idx="96">
                  <c:v>25</c:v>
                </c:pt>
                <c:pt idx="97">
                  <c:v>32</c:v>
                </c:pt>
                <c:pt idx="98">
                  <c:v>24</c:v>
                </c:pt>
                <c:pt idx="99">
                  <c:v>22</c:v>
                </c:pt>
                <c:pt idx="100">
                  <c:v>20</c:v>
                </c:pt>
                <c:pt idx="101">
                  <c:v>22</c:v>
                </c:pt>
                <c:pt idx="102">
                  <c:v>22</c:v>
                </c:pt>
                <c:pt idx="103">
                  <c:v>10</c:v>
                </c:pt>
                <c:pt idx="104">
                  <c:v>24</c:v>
                </c:pt>
                <c:pt idx="105">
                  <c:v>30</c:v>
                </c:pt>
                <c:pt idx="106">
                  <c:v>18</c:v>
                </c:pt>
                <c:pt idx="107">
                  <c:v>18</c:v>
                </c:pt>
                <c:pt idx="108">
                  <c:v>27</c:v>
                </c:pt>
                <c:pt idx="109">
                  <c:v>26</c:v>
                </c:pt>
                <c:pt idx="110">
                  <c:v>29</c:v>
                </c:pt>
                <c:pt idx="111">
                  <c:v>19</c:v>
                </c:pt>
                <c:pt idx="112">
                  <c:v>24</c:v>
                </c:pt>
                <c:pt idx="113">
                  <c:v>28</c:v>
                </c:pt>
                <c:pt idx="114">
                  <c:v>23</c:v>
                </c:pt>
                <c:pt idx="115">
                  <c:v>23</c:v>
                </c:pt>
                <c:pt idx="116">
                  <c:v>16</c:v>
                </c:pt>
                <c:pt idx="117">
                  <c:v>33</c:v>
                </c:pt>
                <c:pt idx="118">
                  <c:v>26</c:v>
                </c:pt>
                <c:pt idx="119">
                  <c:v>26</c:v>
                </c:pt>
                <c:pt idx="120">
                  <c:v>28</c:v>
                </c:pt>
                <c:pt idx="121">
                  <c:v>15</c:v>
                </c:pt>
                <c:pt idx="122">
                  <c:v>35</c:v>
                </c:pt>
                <c:pt idx="123">
                  <c:v>35</c:v>
                </c:pt>
                <c:pt idx="124">
                  <c:v>27</c:v>
                </c:pt>
                <c:pt idx="125">
                  <c:v>48</c:v>
                </c:pt>
                <c:pt idx="126">
                  <c:v>0</c:v>
                </c:pt>
                <c:pt idx="127">
                  <c:v>33</c:v>
                </c:pt>
                <c:pt idx="128">
                  <c:v>22</c:v>
                </c:pt>
                <c:pt idx="129">
                  <c:v>46</c:v>
                </c:pt>
                <c:pt idx="130">
                  <c:v>30</c:v>
                </c:pt>
                <c:pt idx="131">
                  <c:v>24</c:v>
                </c:pt>
                <c:pt idx="132">
                  <c:v>38</c:v>
                </c:pt>
                <c:pt idx="133">
                  <c:v>30</c:v>
                </c:pt>
                <c:pt idx="134">
                  <c:v>34</c:v>
                </c:pt>
                <c:pt idx="135">
                  <c:v>31</c:v>
                </c:pt>
                <c:pt idx="136">
                  <c:v>36</c:v>
                </c:pt>
                <c:pt idx="137">
                  <c:v>44</c:v>
                </c:pt>
                <c:pt idx="138">
                  <c:v>30</c:v>
                </c:pt>
                <c:pt idx="139">
                  <c:v>30</c:v>
                </c:pt>
                <c:pt idx="140">
                  <c:v>28</c:v>
                </c:pt>
                <c:pt idx="141">
                  <c:v>56</c:v>
                </c:pt>
                <c:pt idx="142">
                  <c:v>36</c:v>
                </c:pt>
                <c:pt idx="143">
                  <c:v>38</c:v>
                </c:pt>
                <c:pt idx="144">
                  <c:v>31</c:v>
                </c:pt>
                <c:pt idx="145">
                  <c:v>45</c:v>
                </c:pt>
                <c:pt idx="146">
                  <c:v>43</c:v>
                </c:pt>
                <c:pt idx="147">
                  <c:v>46</c:v>
                </c:pt>
                <c:pt idx="148">
                  <c:v>34</c:v>
                </c:pt>
                <c:pt idx="149">
                  <c:v>44</c:v>
                </c:pt>
                <c:pt idx="150">
                  <c:v>34</c:v>
                </c:pt>
                <c:pt idx="151">
                  <c:v>41</c:v>
                </c:pt>
                <c:pt idx="152">
                  <c:v>40</c:v>
                </c:pt>
                <c:pt idx="153">
                  <c:v>44</c:v>
                </c:pt>
                <c:pt idx="154">
                  <c:v>33</c:v>
                </c:pt>
                <c:pt idx="155">
                  <c:v>30</c:v>
                </c:pt>
                <c:pt idx="156">
                  <c:v>38</c:v>
                </c:pt>
                <c:pt idx="157">
                  <c:v>39</c:v>
                </c:pt>
                <c:pt idx="158">
                  <c:v>32</c:v>
                </c:pt>
                <c:pt idx="159">
                  <c:v>35</c:v>
                </c:pt>
                <c:pt idx="160">
                  <c:v>40</c:v>
                </c:pt>
                <c:pt idx="161">
                  <c:v>41</c:v>
                </c:pt>
                <c:pt idx="162">
                  <c:v>45</c:v>
                </c:pt>
                <c:pt idx="163">
                  <c:v>39</c:v>
                </c:pt>
                <c:pt idx="164">
                  <c:v>42</c:v>
                </c:pt>
                <c:pt idx="165">
                  <c:v>43</c:v>
                </c:pt>
                <c:pt idx="166">
                  <c:v>30</c:v>
                </c:pt>
                <c:pt idx="167">
                  <c:v>46</c:v>
                </c:pt>
                <c:pt idx="168">
                  <c:v>42</c:v>
                </c:pt>
                <c:pt idx="169">
                  <c:v>41</c:v>
                </c:pt>
                <c:pt idx="170">
                  <c:v>59</c:v>
                </c:pt>
                <c:pt idx="171">
                  <c:v>48</c:v>
                </c:pt>
                <c:pt idx="172">
                  <c:v>42</c:v>
                </c:pt>
                <c:pt idx="173">
                  <c:v>39</c:v>
                </c:pt>
                <c:pt idx="174">
                  <c:v>42</c:v>
                </c:pt>
                <c:pt idx="175">
                  <c:v>49</c:v>
                </c:pt>
                <c:pt idx="176">
                  <c:v>36</c:v>
                </c:pt>
                <c:pt idx="177">
                  <c:v>48</c:v>
                </c:pt>
                <c:pt idx="178">
                  <c:v>53</c:v>
                </c:pt>
                <c:pt idx="179">
                  <c:v>43</c:v>
                </c:pt>
                <c:pt idx="180">
                  <c:v>52</c:v>
                </c:pt>
                <c:pt idx="181">
                  <c:v>60</c:v>
                </c:pt>
                <c:pt idx="182">
                  <c:v>49</c:v>
                </c:pt>
                <c:pt idx="183">
                  <c:v>57</c:v>
                </c:pt>
                <c:pt idx="184">
                  <c:v>54</c:v>
                </c:pt>
                <c:pt idx="185">
                  <c:v>56</c:v>
                </c:pt>
                <c:pt idx="186">
                  <c:v>78</c:v>
                </c:pt>
                <c:pt idx="187">
                  <c:v>49</c:v>
                </c:pt>
                <c:pt idx="188">
                  <c:v>55</c:v>
                </c:pt>
                <c:pt idx="189">
                  <c:v>72</c:v>
                </c:pt>
                <c:pt idx="190">
                  <c:v>51</c:v>
                </c:pt>
                <c:pt idx="191">
                  <c:v>56</c:v>
                </c:pt>
                <c:pt idx="192">
                  <c:v>55</c:v>
                </c:pt>
                <c:pt idx="193">
                  <c:v>50</c:v>
                </c:pt>
                <c:pt idx="194">
                  <c:v>58</c:v>
                </c:pt>
                <c:pt idx="195">
                  <c:v>47</c:v>
                </c:pt>
                <c:pt idx="196">
                  <c:v>51</c:v>
                </c:pt>
                <c:pt idx="197">
                  <c:v>51</c:v>
                </c:pt>
                <c:pt idx="198">
                  <c:v>56</c:v>
                </c:pt>
                <c:pt idx="199">
                  <c:v>63</c:v>
                </c:pt>
                <c:pt idx="200">
                  <c:v>61</c:v>
                </c:pt>
                <c:pt idx="201">
                  <c:v>75</c:v>
                </c:pt>
                <c:pt idx="202">
                  <c:v>62</c:v>
                </c:pt>
                <c:pt idx="203">
                  <c:v>69</c:v>
                </c:pt>
                <c:pt idx="204">
                  <c:v>66</c:v>
                </c:pt>
                <c:pt idx="205">
                  <c:v>62</c:v>
                </c:pt>
                <c:pt idx="206">
                  <c:v>62</c:v>
                </c:pt>
                <c:pt idx="207">
                  <c:v>63</c:v>
                </c:pt>
                <c:pt idx="208">
                  <c:v>64</c:v>
                </c:pt>
                <c:pt idx="209">
                  <c:v>79</c:v>
                </c:pt>
                <c:pt idx="210">
                  <c:v>64</c:v>
                </c:pt>
                <c:pt idx="211">
                  <c:v>64</c:v>
                </c:pt>
                <c:pt idx="212">
                  <c:v>66</c:v>
                </c:pt>
                <c:pt idx="213">
                  <c:v>68</c:v>
                </c:pt>
                <c:pt idx="214">
                  <c:v>67</c:v>
                </c:pt>
                <c:pt idx="215">
                  <c:v>68</c:v>
                </c:pt>
                <c:pt idx="216">
                  <c:v>65</c:v>
                </c:pt>
                <c:pt idx="217">
                  <c:v>70</c:v>
                </c:pt>
                <c:pt idx="218">
                  <c:v>59</c:v>
                </c:pt>
                <c:pt idx="219">
                  <c:v>63</c:v>
                </c:pt>
                <c:pt idx="220">
                  <c:v>86</c:v>
                </c:pt>
                <c:pt idx="221">
                  <c:v>66</c:v>
                </c:pt>
                <c:pt idx="222">
                  <c:v>70</c:v>
                </c:pt>
                <c:pt idx="223">
                  <c:v>73</c:v>
                </c:pt>
                <c:pt idx="224">
                  <c:v>85</c:v>
                </c:pt>
                <c:pt idx="225">
                  <c:v>83</c:v>
                </c:pt>
                <c:pt idx="226">
                  <c:v>84</c:v>
                </c:pt>
                <c:pt idx="227">
                  <c:v>78</c:v>
                </c:pt>
                <c:pt idx="228">
                  <c:v>76</c:v>
                </c:pt>
                <c:pt idx="229">
                  <c:v>79</c:v>
                </c:pt>
                <c:pt idx="230">
                  <c:v>86</c:v>
                </c:pt>
                <c:pt idx="231">
                  <c:v>75</c:v>
                </c:pt>
                <c:pt idx="232">
                  <c:v>76</c:v>
                </c:pt>
                <c:pt idx="233">
                  <c:v>78</c:v>
                </c:pt>
                <c:pt idx="234">
                  <c:v>76</c:v>
                </c:pt>
                <c:pt idx="235">
                  <c:v>81</c:v>
                </c:pt>
                <c:pt idx="236">
                  <c:v>82</c:v>
                </c:pt>
                <c:pt idx="237">
                  <c:v>86</c:v>
                </c:pt>
                <c:pt idx="238">
                  <c:v>82</c:v>
                </c:pt>
                <c:pt idx="239">
                  <c:v>74</c:v>
                </c:pt>
                <c:pt idx="240">
                  <c:v>92</c:v>
                </c:pt>
                <c:pt idx="241">
                  <c:v>89</c:v>
                </c:pt>
                <c:pt idx="242">
                  <c:v>71</c:v>
                </c:pt>
                <c:pt idx="243">
                  <c:v>88</c:v>
                </c:pt>
                <c:pt idx="244">
                  <c:v>89</c:v>
                </c:pt>
                <c:pt idx="245">
                  <c:v>86</c:v>
                </c:pt>
                <c:pt idx="246">
                  <c:v>73</c:v>
                </c:pt>
                <c:pt idx="247">
                  <c:v>91</c:v>
                </c:pt>
                <c:pt idx="248">
                  <c:v>91</c:v>
                </c:pt>
                <c:pt idx="249">
                  <c:v>82</c:v>
                </c:pt>
                <c:pt idx="250">
                  <c:v>90</c:v>
                </c:pt>
                <c:pt idx="251">
                  <c:v>92</c:v>
                </c:pt>
                <c:pt idx="252">
                  <c:v>77</c:v>
                </c:pt>
                <c:pt idx="253">
                  <c:v>96</c:v>
                </c:pt>
                <c:pt idx="254">
                  <c:v>90</c:v>
                </c:pt>
                <c:pt idx="255">
                  <c:v>99</c:v>
                </c:pt>
                <c:pt idx="256">
                  <c:v>95</c:v>
                </c:pt>
                <c:pt idx="257">
                  <c:v>88</c:v>
                </c:pt>
                <c:pt idx="258">
                  <c:v>86</c:v>
                </c:pt>
                <c:pt idx="259">
                  <c:v>98</c:v>
                </c:pt>
                <c:pt idx="260">
                  <c:v>105</c:v>
                </c:pt>
                <c:pt idx="261">
                  <c:v>94</c:v>
                </c:pt>
                <c:pt idx="262">
                  <c:v>104</c:v>
                </c:pt>
                <c:pt idx="263">
                  <c:v>100</c:v>
                </c:pt>
                <c:pt idx="264">
                  <c:v>99</c:v>
                </c:pt>
                <c:pt idx="265">
                  <c:v>106</c:v>
                </c:pt>
                <c:pt idx="266">
                  <c:v>101</c:v>
                </c:pt>
                <c:pt idx="267">
                  <c:v>100</c:v>
                </c:pt>
                <c:pt idx="268">
                  <c:v>109</c:v>
                </c:pt>
                <c:pt idx="269">
                  <c:v>104</c:v>
                </c:pt>
                <c:pt idx="270">
                  <c:v>103</c:v>
                </c:pt>
                <c:pt idx="271">
                  <c:v>90</c:v>
                </c:pt>
                <c:pt idx="272">
                  <c:v>115</c:v>
                </c:pt>
                <c:pt idx="273">
                  <c:v>111</c:v>
                </c:pt>
                <c:pt idx="274">
                  <c:v>87</c:v>
                </c:pt>
                <c:pt idx="275">
                  <c:v>110</c:v>
                </c:pt>
                <c:pt idx="276">
                  <c:v>114</c:v>
                </c:pt>
                <c:pt idx="277">
                  <c:v>88</c:v>
                </c:pt>
                <c:pt idx="278">
                  <c:v>126</c:v>
                </c:pt>
                <c:pt idx="279">
                  <c:v>116</c:v>
                </c:pt>
                <c:pt idx="280">
                  <c:v>111</c:v>
                </c:pt>
                <c:pt idx="281">
                  <c:v>103</c:v>
                </c:pt>
                <c:pt idx="282">
                  <c:v>121</c:v>
                </c:pt>
                <c:pt idx="283">
                  <c:v>108</c:v>
                </c:pt>
                <c:pt idx="284">
                  <c:v>121</c:v>
                </c:pt>
                <c:pt idx="285">
                  <c:v>118</c:v>
                </c:pt>
                <c:pt idx="286">
                  <c:v>118</c:v>
                </c:pt>
                <c:pt idx="287">
                  <c:v>134</c:v>
                </c:pt>
                <c:pt idx="288">
                  <c:v>121</c:v>
                </c:pt>
                <c:pt idx="289">
                  <c:v>120</c:v>
                </c:pt>
                <c:pt idx="290">
                  <c:v>124</c:v>
                </c:pt>
                <c:pt idx="291">
                  <c:v>120</c:v>
                </c:pt>
                <c:pt idx="292">
                  <c:v>142</c:v>
                </c:pt>
                <c:pt idx="293">
                  <c:v>136</c:v>
                </c:pt>
                <c:pt idx="294">
                  <c:v>126</c:v>
                </c:pt>
                <c:pt idx="295">
                  <c:v>126</c:v>
                </c:pt>
                <c:pt idx="296">
                  <c:v>119</c:v>
                </c:pt>
                <c:pt idx="297">
                  <c:v>120</c:v>
                </c:pt>
                <c:pt idx="298">
                  <c:v>120</c:v>
                </c:pt>
                <c:pt idx="299">
                  <c:v>143</c:v>
                </c:pt>
                <c:pt idx="300">
                  <c:v>129</c:v>
                </c:pt>
                <c:pt idx="301">
                  <c:v>134</c:v>
                </c:pt>
                <c:pt idx="302">
                  <c:v>129</c:v>
                </c:pt>
                <c:pt idx="303">
                  <c:v>138</c:v>
                </c:pt>
                <c:pt idx="304">
                  <c:v>154</c:v>
                </c:pt>
                <c:pt idx="305">
                  <c:v>135</c:v>
                </c:pt>
                <c:pt idx="306">
                  <c:v>129</c:v>
                </c:pt>
                <c:pt idx="307">
                  <c:v>142</c:v>
                </c:pt>
                <c:pt idx="308">
                  <c:v>114</c:v>
                </c:pt>
                <c:pt idx="309">
                  <c:v>135</c:v>
                </c:pt>
                <c:pt idx="310">
                  <c:v>141</c:v>
                </c:pt>
                <c:pt idx="311">
                  <c:v>142</c:v>
                </c:pt>
                <c:pt idx="312">
                  <c:v>143</c:v>
                </c:pt>
                <c:pt idx="313">
                  <c:v>141</c:v>
                </c:pt>
                <c:pt idx="314">
                  <c:v>151</c:v>
                </c:pt>
                <c:pt idx="315">
                  <c:v>143</c:v>
                </c:pt>
                <c:pt idx="316">
                  <c:v>145</c:v>
                </c:pt>
                <c:pt idx="317">
                  <c:v>150</c:v>
                </c:pt>
                <c:pt idx="318">
                  <c:v>144</c:v>
                </c:pt>
                <c:pt idx="319">
                  <c:v>151</c:v>
                </c:pt>
                <c:pt idx="320">
                  <c:v>147</c:v>
                </c:pt>
                <c:pt idx="321">
                  <c:v>151</c:v>
                </c:pt>
                <c:pt idx="322">
                  <c:v>133</c:v>
                </c:pt>
                <c:pt idx="323">
                  <c:v>147</c:v>
                </c:pt>
                <c:pt idx="324">
                  <c:v>164</c:v>
                </c:pt>
                <c:pt idx="325">
                  <c:v>151</c:v>
                </c:pt>
                <c:pt idx="326">
                  <c:v>155</c:v>
                </c:pt>
                <c:pt idx="327">
                  <c:v>158</c:v>
                </c:pt>
                <c:pt idx="328">
                  <c:v>167</c:v>
                </c:pt>
                <c:pt idx="329">
                  <c:v>155</c:v>
                </c:pt>
                <c:pt idx="330">
                  <c:v>154</c:v>
                </c:pt>
                <c:pt idx="331">
                  <c:v>159</c:v>
                </c:pt>
                <c:pt idx="332">
                  <c:v>159</c:v>
                </c:pt>
                <c:pt idx="333">
                  <c:v>163</c:v>
                </c:pt>
                <c:pt idx="334">
                  <c:v>152</c:v>
                </c:pt>
                <c:pt idx="335">
                  <c:v>158</c:v>
                </c:pt>
                <c:pt idx="336">
                  <c:v>164</c:v>
                </c:pt>
                <c:pt idx="337">
                  <c:v>164</c:v>
                </c:pt>
                <c:pt idx="338">
                  <c:v>165</c:v>
                </c:pt>
                <c:pt idx="339">
                  <c:v>168</c:v>
                </c:pt>
                <c:pt idx="340">
                  <c:v>172</c:v>
                </c:pt>
                <c:pt idx="341">
                  <c:v>171</c:v>
                </c:pt>
                <c:pt idx="342">
                  <c:v>148</c:v>
                </c:pt>
                <c:pt idx="343">
                  <c:v>172</c:v>
                </c:pt>
                <c:pt idx="344">
                  <c:v>174</c:v>
                </c:pt>
                <c:pt idx="345">
                  <c:v>152</c:v>
                </c:pt>
                <c:pt idx="346">
                  <c:v>174</c:v>
                </c:pt>
                <c:pt idx="347">
                  <c:v>174</c:v>
                </c:pt>
                <c:pt idx="348">
                  <c:v>171</c:v>
                </c:pt>
                <c:pt idx="349">
                  <c:v>175</c:v>
                </c:pt>
                <c:pt idx="350">
                  <c:v>185</c:v>
                </c:pt>
                <c:pt idx="351">
                  <c:v>174</c:v>
                </c:pt>
                <c:pt idx="352">
                  <c:v>182</c:v>
                </c:pt>
                <c:pt idx="353">
                  <c:v>164</c:v>
                </c:pt>
                <c:pt idx="354">
                  <c:v>183</c:v>
                </c:pt>
                <c:pt idx="355">
                  <c:v>182</c:v>
                </c:pt>
                <c:pt idx="356">
                  <c:v>186</c:v>
                </c:pt>
                <c:pt idx="357">
                  <c:v>200</c:v>
                </c:pt>
                <c:pt idx="358">
                  <c:v>178</c:v>
                </c:pt>
                <c:pt idx="359">
                  <c:v>191</c:v>
                </c:pt>
                <c:pt idx="360">
                  <c:v>175</c:v>
                </c:pt>
                <c:pt idx="361">
                  <c:v>189</c:v>
                </c:pt>
                <c:pt idx="362">
                  <c:v>180</c:v>
                </c:pt>
                <c:pt idx="363">
                  <c:v>194</c:v>
                </c:pt>
                <c:pt idx="364">
                  <c:v>194</c:v>
                </c:pt>
                <c:pt idx="365">
                  <c:v>196</c:v>
                </c:pt>
                <c:pt idx="366">
                  <c:v>200</c:v>
                </c:pt>
                <c:pt idx="367">
                  <c:v>197</c:v>
                </c:pt>
                <c:pt idx="368">
                  <c:v>205</c:v>
                </c:pt>
                <c:pt idx="369">
                  <c:v>207</c:v>
                </c:pt>
                <c:pt idx="370">
                  <c:v>216</c:v>
                </c:pt>
                <c:pt idx="371">
                  <c:v>202</c:v>
                </c:pt>
                <c:pt idx="372">
                  <c:v>206</c:v>
                </c:pt>
                <c:pt idx="373">
                  <c:v>215</c:v>
                </c:pt>
                <c:pt idx="374">
                  <c:v>207</c:v>
                </c:pt>
                <c:pt idx="375">
                  <c:v>207</c:v>
                </c:pt>
                <c:pt idx="376">
                  <c:v>193</c:v>
                </c:pt>
                <c:pt idx="377">
                  <c:v>209</c:v>
                </c:pt>
                <c:pt idx="378">
                  <c:v>213</c:v>
                </c:pt>
                <c:pt idx="379">
                  <c:v>191</c:v>
                </c:pt>
                <c:pt idx="380">
                  <c:v>214</c:v>
                </c:pt>
                <c:pt idx="381">
                  <c:v>214</c:v>
                </c:pt>
                <c:pt idx="382">
                  <c:v>211</c:v>
                </c:pt>
                <c:pt idx="383">
                  <c:v>212</c:v>
                </c:pt>
                <c:pt idx="384">
                  <c:v>214</c:v>
                </c:pt>
                <c:pt idx="385">
                  <c:v>219</c:v>
                </c:pt>
                <c:pt idx="386">
                  <c:v>215</c:v>
                </c:pt>
                <c:pt idx="387">
                  <c:v>216</c:v>
                </c:pt>
                <c:pt idx="388">
                  <c:v>223</c:v>
                </c:pt>
                <c:pt idx="389">
                  <c:v>221</c:v>
                </c:pt>
                <c:pt idx="390">
                  <c:v>213</c:v>
                </c:pt>
                <c:pt idx="391">
                  <c:v>228</c:v>
                </c:pt>
                <c:pt idx="392">
                  <c:v>220</c:v>
                </c:pt>
                <c:pt idx="393">
                  <c:v>221</c:v>
                </c:pt>
                <c:pt idx="394">
                  <c:v>229</c:v>
                </c:pt>
                <c:pt idx="395">
                  <c:v>226</c:v>
                </c:pt>
                <c:pt idx="396">
                  <c:v>227</c:v>
                </c:pt>
                <c:pt idx="397">
                  <c:v>231</c:v>
                </c:pt>
                <c:pt idx="398">
                  <c:v>228</c:v>
                </c:pt>
                <c:pt idx="399">
                  <c:v>234</c:v>
                </c:pt>
                <c:pt idx="400">
                  <c:v>240</c:v>
                </c:pt>
                <c:pt idx="401">
                  <c:v>233</c:v>
                </c:pt>
                <c:pt idx="402">
                  <c:v>231</c:v>
                </c:pt>
                <c:pt idx="403">
                  <c:v>242</c:v>
                </c:pt>
                <c:pt idx="404">
                  <c:v>237</c:v>
                </c:pt>
                <c:pt idx="405">
                  <c:v>238</c:v>
                </c:pt>
                <c:pt idx="406">
                  <c:v>246</c:v>
                </c:pt>
                <c:pt idx="407">
                  <c:v>241</c:v>
                </c:pt>
                <c:pt idx="408">
                  <c:v>245</c:v>
                </c:pt>
                <c:pt idx="409">
                  <c:v>243</c:v>
                </c:pt>
                <c:pt idx="410">
                  <c:v>248</c:v>
                </c:pt>
                <c:pt idx="411">
                  <c:v>246</c:v>
                </c:pt>
                <c:pt idx="412">
                  <c:v>246</c:v>
                </c:pt>
                <c:pt idx="413">
                  <c:v>245</c:v>
                </c:pt>
                <c:pt idx="414">
                  <c:v>236</c:v>
                </c:pt>
                <c:pt idx="415">
                  <c:v>252</c:v>
                </c:pt>
                <c:pt idx="416">
                  <c:v>241</c:v>
                </c:pt>
                <c:pt idx="417">
                  <c:v>251</c:v>
                </c:pt>
                <c:pt idx="418">
                  <c:v>251</c:v>
                </c:pt>
                <c:pt idx="419">
                  <c:v>254</c:v>
                </c:pt>
                <c:pt idx="420">
                  <c:v>256</c:v>
                </c:pt>
                <c:pt idx="421">
                  <c:v>260</c:v>
                </c:pt>
                <c:pt idx="422">
                  <c:v>265</c:v>
                </c:pt>
                <c:pt idx="423">
                  <c:v>254</c:v>
                </c:pt>
                <c:pt idx="424">
                  <c:v>274</c:v>
                </c:pt>
                <c:pt idx="425">
                  <c:v>267</c:v>
                </c:pt>
                <c:pt idx="426">
                  <c:v>257</c:v>
                </c:pt>
                <c:pt idx="427">
                  <c:v>265</c:v>
                </c:pt>
                <c:pt idx="428">
                  <c:v>259</c:v>
                </c:pt>
                <c:pt idx="429">
                  <c:v>269</c:v>
                </c:pt>
                <c:pt idx="430">
                  <c:v>272</c:v>
                </c:pt>
                <c:pt idx="431">
                  <c:v>270</c:v>
                </c:pt>
                <c:pt idx="432">
                  <c:v>273</c:v>
                </c:pt>
                <c:pt idx="433">
                  <c:v>267</c:v>
                </c:pt>
                <c:pt idx="434">
                  <c:v>270</c:v>
                </c:pt>
                <c:pt idx="435">
                  <c:v>275</c:v>
                </c:pt>
                <c:pt idx="436">
                  <c:v>273</c:v>
                </c:pt>
                <c:pt idx="437">
                  <c:v>267</c:v>
                </c:pt>
                <c:pt idx="438">
                  <c:v>273</c:v>
                </c:pt>
                <c:pt idx="439">
                  <c:v>279</c:v>
                </c:pt>
                <c:pt idx="440">
                  <c:v>279</c:v>
                </c:pt>
                <c:pt idx="441">
                  <c:v>284</c:v>
                </c:pt>
                <c:pt idx="442">
                  <c:v>281</c:v>
                </c:pt>
                <c:pt idx="443">
                  <c:v>281</c:v>
                </c:pt>
                <c:pt idx="444">
                  <c:v>282</c:v>
                </c:pt>
                <c:pt idx="445">
                  <c:v>279</c:v>
                </c:pt>
                <c:pt idx="446">
                  <c:v>289</c:v>
                </c:pt>
                <c:pt idx="447">
                  <c:v>294</c:v>
                </c:pt>
                <c:pt idx="448">
                  <c:v>280</c:v>
                </c:pt>
                <c:pt idx="449">
                  <c:v>286</c:v>
                </c:pt>
                <c:pt idx="450">
                  <c:v>291</c:v>
                </c:pt>
                <c:pt idx="451">
                  <c:v>292</c:v>
                </c:pt>
                <c:pt idx="452">
                  <c:v>289</c:v>
                </c:pt>
                <c:pt idx="453">
                  <c:v>294</c:v>
                </c:pt>
                <c:pt idx="454">
                  <c:v>289</c:v>
                </c:pt>
                <c:pt idx="455">
                  <c:v>287</c:v>
                </c:pt>
                <c:pt idx="456">
                  <c:v>284</c:v>
                </c:pt>
                <c:pt idx="457">
                  <c:v>290</c:v>
                </c:pt>
                <c:pt idx="458">
                  <c:v>302</c:v>
                </c:pt>
                <c:pt idx="459">
                  <c:v>300</c:v>
                </c:pt>
                <c:pt idx="460">
                  <c:v>296</c:v>
                </c:pt>
                <c:pt idx="461">
                  <c:v>304</c:v>
                </c:pt>
                <c:pt idx="462">
                  <c:v>305</c:v>
                </c:pt>
                <c:pt idx="463">
                  <c:v>303</c:v>
                </c:pt>
                <c:pt idx="464">
                  <c:v>305</c:v>
                </c:pt>
                <c:pt idx="465">
                  <c:v>310</c:v>
                </c:pt>
                <c:pt idx="466">
                  <c:v>305</c:v>
                </c:pt>
                <c:pt idx="467">
                  <c:v>310</c:v>
                </c:pt>
                <c:pt idx="468">
                  <c:v>311</c:v>
                </c:pt>
                <c:pt idx="469">
                  <c:v>311</c:v>
                </c:pt>
                <c:pt idx="470">
                  <c:v>300</c:v>
                </c:pt>
                <c:pt idx="471">
                  <c:v>306</c:v>
                </c:pt>
                <c:pt idx="472">
                  <c:v>322</c:v>
                </c:pt>
                <c:pt idx="473">
                  <c:v>313</c:v>
                </c:pt>
                <c:pt idx="474">
                  <c:v>315</c:v>
                </c:pt>
                <c:pt idx="475">
                  <c:v>319</c:v>
                </c:pt>
                <c:pt idx="476">
                  <c:v>322</c:v>
                </c:pt>
                <c:pt idx="477">
                  <c:v>319</c:v>
                </c:pt>
                <c:pt idx="478">
                  <c:v>328</c:v>
                </c:pt>
                <c:pt idx="479">
                  <c:v>324</c:v>
                </c:pt>
                <c:pt idx="480">
                  <c:v>326</c:v>
                </c:pt>
                <c:pt idx="481">
                  <c:v>330</c:v>
                </c:pt>
                <c:pt idx="482">
                  <c:v>328</c:v>
                </c:pt>
                <c:pt idx="483">
                  <c:v>326</c:v>
                </c:pt>
                <c:pt idx="484">
                  <c:v>331</c:v>
                </c:pt>
                <c:pt idx="485">
                  <c:v>314</c:v>
                </c:pt>
                <c:pt idx="486">
                  <c:v>328</c:v>
                </c:pt>
                <c:pt idx="487">
                  <c:v>338</c:v>
                </c:pt>
                <c:pt idx="488">
                  <c:v>326</c:v>
                </c:pt>
                <c:pt idx="489">
                  <c:v>336</c:v>
                </c:pt>
                <c:pt idx="490">
                  <c:v>333</c:v>
                </c:pt>
                <c:pt idx="491">
                  <c:v>333</c:v>
                </c:pt>
                <c:pt idx="492">
                  <c:v>332</c:v>
                </c:pt>
                <c:pt idx="493">
                  <c:v>337</c:v>
                </c:pt>
                <c:pt idx="494">
                  <c:v>331</c:v>
                </c:pt>
                <c:pt idx="495">
                  <c:v>337</c:v>
                </c:pt>
                <c:pt idx="496">
                  <c:v>345</c:v>
                </c:pt>
                <c:pt idx="497">
                  <c:v>341</c:v>
                </c:pt>
                <c:pt idx="498">
                  <c:v>346</c:v>
                </c:pt>
                <c:pt idx="499">
                  <c:v>333</c:v>
                </c:pt>
                <c:pt idx="500">
                  <c:v>348</c:v>
                </c:pt>
                <c:pt idx="501">
                  <c:v>342</c:v>
                </c:pt>
                <c:pt idx="502">
                  <c:v>353</c:v>
                </c:pt>
                <c:pt idx="503">
                  <c:v>350</c:v>
                </c:pt>
                <c:pt idx="504">
                  <c:v>354</c:v>
                </c:pt>
                <c:pt idx="505">
                  <c:v>345</c:v>
                </c:pt>
                <c:pt idx="506">
                  <c:v>354</c:v>
                </c:pt>
                <c:pt idx="507">
                  <c:v>344</c:v>
                </c:pt>
                <c:pt idx="508">
                  <c:v>354</c:v>
                </c:pt>
                <c:pt idx="509">
                  <c:v>357</c:v>
                </c:pt>
                <c:pt idx="510">
                  <c:v>358</c:v>
                </c:pt>
                <c:pt idx="511">
                  <c:v>354</c:v>
                </c:pt>
                <c:pt idx="512">
                  <c:v>361</c:v>
                </c:pt>
                <c:pt idx="513">
                  <c:v>361</c:v>
                </c:pt>
                <c:pt idx="514">
                  <c:v>360</c:v>
                </c:pt>
                <c:pt idx="515">
                  <c:v>354</c:v>
                </c:pt>
                <c:pt idx="516">
                  <c:v>358</c:v>
                </c:pt>
                <c:pt idx="517">
                  <c:v>371</c:v>
                </c:pt>
                <c:pt idx="518">
                  <c:v>353</c:v>
                </c:pt>
                <c:pt idx="519">
                  <c:v>366</c:v>
                </c:pt>
                <c:pt idx="520">
                  <c:v>384</c:v>
                </c:pt>
                <c:pt idx="521">
                  <c:v>364</c:v>
                </c:pt>
                <c:pt idx="522">
                  <c:v>375</c:v>
                </c:pt>
                <c:pt idx="523">
                  <c:v>371</c:v>
                </c:pt>
                <c:pt idx="524">
                  <c:v>374</c:v>
                </c:pt>
                <c:pt idx="525">
                  <c:v>374</c:v>
                </c:pt>
                <c:pt idx="526">
                  <c:v>373</c:v>
                </c:pt>
                <c:pt idx="527">
                  <c:v>382</c:v>
                </c:pt>
                <c:pt idx="528">
                  <c:v>376</c:v>
                </c:pt>
                <c:pt idx="529">
                  <c:v>384</c:v>
                </c:pt>
                <c:pt idx="530">
                  <c:v>381</c:v>
                </c:pt>
                <c:pt idx="531">
                  <c:v>385</c:v>
                </c:pt>
                <c:pt idx="532">
                  <c:v>382</c:v>
                </c:pt>
                <c:pt idx="533">
                  <c:v>384</c:v>
                </c:pt>
                <c:pt idx="534">
                  <c:v>384</c:v>
                </c:pt>
                <c:pt idx="535">
                  <c:v>379</c:v>
                </c:pt>
                <c:pt idx="536">
                  <c:v>381</c:v>
                </c:pt>
                <c:pt idx="537">
                  <c:v>388</c:v>
                </c:pt>
                <c:pt idx="538">
                  <c:v>390</c:v>
                </c:pt>
                <c:pt idx="539">
                  <c:v>394</c:v>
                </c:pt>
                <c:pt idx="540">
                  <c:v>395</c:v>
                </c:pt>
                <c:pt idx="541">
                  <c:v>386</c:v>
                </c:pt>
                <c:pt idx="542">
                  <c:v>398</c:v>
                </c:pt>
                <c:pt idx="543">
                  <c:v>396</c:v>
                </c:pt>
                <c:pt idx="544">
                  <c:v>392</c:v>
                </c:pt>
                <c:pt idx="545">
                  <c:v>397</c:v>
                </c:pt>
                <c:pt idx="546">
                  <c:v>403</c:v>
                </c:pt>
                <c:pt idx="547">
                  <c:v>393</c:v>
                </c:pt>
                <c:pt idx="548">
                  <c:v>406</c:v>
                </c:pt>
                <c:pt idx="549">
                  <c:v>399</c:v>
                </c:pt>
                <c:pt idx="550">
                  <c:v>405</c:v>
                </c:pt>
                <c:pt idx="551">
                  <c:v>397</c:v>
                </c:pt>
                <c:pt idx="552">
                  <c:v>407</c:v>
                </c:pt>
                <c:pt idx="553">
                  <c:v>415</c:v>
                </c:pt>
                <c:pt idx="554">
                  <c:v>409</c:v>
                </c:pt>
                <c:pt idx="555">
                  <c:v>404</c:v>
                </c:pt>
                <c:pt idx="556">
                  <c:v>399</c:v>
                </c:pt>
                <c:pt idx="557">
                  <c:v>406</c:v>
                </c:pt>
                <c:pt idx="558">
                  <c:v>410</c:v>
                </c:pt>
                <c:pt idx="559">
                  <c:v>404</c:v>
                </c:pt>
                <c:pt idx="560">
                  <c:v>412</c:v>
                </c:pt>
                <c:pt idx="561">
                  <c:v>437</c:v>
                </c:pt>
                <c:pt idx="562">
                  <c:v>420</c:v>
                </c:pt>
                <c:pt idx="563">
                  <c:v>416</c:v>
                </c:pt>
                <c:pt idx="564">
                  <c:v>411</c:v>
                </c:pt>
                <c:pt idx="565">
                  <c:v>423</c:v>
                </c:pt>
                <c:pt idx="566">
                  <c:v>421</c:v>
                </c:pt>
                <c:pt idx="567">
                  <c:v>396</c:v>
                </c:pt>
                <c:pt idx="568">
                  <c:v>420</c:v>
                </c:pt>
                <c:pt idx="569">
                  <c:v>421</c:v>
                </c:pt>
                <c:pt idx="570">
                  <c:v>414</c:v>
                </c:pt>
                <c:pt idx="571">
                  <c:v>423</c:v>
                </c:pt>
                <c:pt idx="572">
                  <c:v>427</c:v>
                </c:pt>
                <c:pt idx="573">
                  <c:v>423</c:v>
                </c:pt>
                <c:pt idx="574">
                  <c:v>442</c:v>
                </c:pt>
                <c:pt idx="575">
                  <c:v>430</c:v>
                </c:pt>
                <c:pt idx="576">
                  <c:v>410</c:v>
                </c:pt>
                <c:pt idx="577">
                  <c:v>429</c:v>
                </c:pt>
                <c:pt idx="578">
                  <c:v>427</c:v>
                </c:pt>
                <c:pt idx="579">
                  <c:v>433</c:v>
                </c:pt>
                <c:pt idx="580">
                  <c:v>433</c:v>
                </c:pt>
                <c:pt idx="581">
                  <c:v>439</c:v>
                </c:pt>
                <c:pt idx="582">
                  <c:v>438</c:v>
                </c:pt>
                <c:pt idx="583">
                  <c:v>435</c:v>
                </c:pt>
                <c:pt idx="584">
                  <c:v>441</c:v>
                </c:pt>
                <c:pt idx="585">
                  <c:v>440</c:v>
                </c:pt>
                <c:pt idx="586">
                  <c:v>433</c:v>
                </c:pt>
                <c:pt idx="587">
                  <c:v>432</c:v>
                </c:pt>
                <c:pt idx="588">
                  <c:v>448</c:v>
                </c:pt>
                <c:pt idx="589">
                  <c:v>445</c:v>
                </c:pt>
                <c:pt idx="590">
                  <c:v>447</c:v>
                </c:pt>
                <c:pt idx="591">
                  <c:v>440</c:v>
                </c:pt>
                <c:pt idx="592">
                  <c:v>445</c:v>
                </c:pt>
                <c:pt idx="593">
                  <c:v>444</c:v>
                </c:pt>
                <c:pt idx="594">
                  <c:v>444</c:v>
                </c:pt>
                <c:pt idx="595">
                  <c:v>441</c:v>
                </c:pt>
                <c:pt idx="596">
                  <c:v>451</c:v>
                </c:pt>
                <c:pt idx="597">
                  <c:v>449</c:v>
                </c:pt>
                <c:pt idx="598">
                  <c:v>453</c:v>
                </c:pt>
                <c:pt idx="599">
                  <c:v>447</c:v>
                </c:pt>
                <c:pt idx="600">
                  <c:v>447</c:v>
                </c:pt>
                <c:pt idx="601">
                  <c:v>452</c:v>
                </c:pt>
                <c:pt idx="602">
                  <c:v>453</c:v>
                </c:pt>
                <c:pt idx="603">
                  <c:v>460</c:v>
                </c:pt>
                <c:pt idx="604">
                  <c:v>458</c:v>
                </c:pt>
                <c:pt idx="605">
                  <c:v>455</c:v>
                </c:pt>
                <c:pt idx="606">
                  <c:v>465</c:v>
                </c:pt>
                <c:pt idx="607">
                  <c:v>461</c:v>
                </c:pt>
                <c:pt idx="608">
                  <c:v>462</c:v>
                </c:pt>
                <c:pt idx="609">
                  <c:v>444</c:v>
                </c:pt>
                <c:pt idx="610">
                  <c:v>463</c:v>
                </c:pt>
                <c:pt idx="611">
                  <c:v>460</c:v>
                </c:pt>
                <c:pt idx="612">
                  <c:v>469</c:v>
                </c:pt>
                <c:pt idx="613">
                  <c:v>468</c:v>
                </c:pt>
                <c:pt idx="614">
                  <c:v>467</c:v>
                </c:pt>
                <c:pt idx="615">
                  <c:v>480</c:v>
                </c:pt>
                <c:pt idx="616">
                  <c:v>471</c:v>
                </c:pt>
                <c:pt idx="617">
                  <c:v>466</c:v>
                </c:pt>
                <c:pt idx="618">
                  <c:v>480</c:v>
                </c:pt>
                <c:pt idx="619">
                  <c:v>455</c:v>
                </c:pt>
                <c:pt idx="620">
                  <c:v>461</c:v>
                </c:pt>
                <c:pt idx="621">
                  <c:v>483</c:v>
                </c:pt>
                <c:pt idx="622">
                  <c:v>476</c:v>
                </c:pt>
                <c:pt idx="623">
                  <c:v>478</c:v>
                </c:pt>
                <c:pt idx="624">
                  <c:v>475</c:v>
                </c:pt>
                <c:pt idx="625">
                  <c:v>480</c:v>
                </c:pt>
                <c:pt idx="626">
                  <c:v>474</c:v>
                </c:pt>
                <c:pt idx="627">
                  <c:v>465</c:v>
                </c:pt>
                <c:pt idx="628">
                  <c:v>484</c:v>
                </c:pt>
                <c:pt idx="629">
                  <c:v>480</c:v>
                </c:pt>
                <c:pt idx="630">
                  <c:v>483</c:v>
                </c:pt>
                <c:pt idx="631">
                  <c:v>490</c:v>
                </c:pt>
                <c:pt idx="632">
                  <c:v>483</c:v>
                </c:pt>
                <c:pt idx="633">
                  <c:v>480</c:v>
                </c:pt>
                <c:pt idx="634">
                  <c:v>485</c:v>
                </c:pt>
                <c:pt idx="635">
                  <c:v>492</c:v>
                </c:pt>
                <c:pt idx="636">
                  <c:v>488</c:v>
                </c:pt>
                <c:pt idx="637">
                  <c:v>490</c:v>
                </c:pt>
                <c:pt idx="638">
                  <c:v>497</c:v>
                </c:pt>
                <c:pt idx="639">
                  <c:v>505</c:v>
                </c:pt>
                <c:pt idx="640">
                  <c:v>493</c:v>
                </c:pt>
                <c:pt idx="641">
                  <c:v>492</c:v>
                </c:pt>
                <c:pt idx="642">
                  <c:v>503</c:v>
                </c:pt>
                <c:pt idx="643">
                  <c:v>489</c:v>
                </c:pt>
                <c:pt idx="644">
                  <c:v>497</c:v>
                </c:pt>
                <c:pt idx="645">
                  <c:v>498</c:v>
                </c:pt>
                <c:pt idx="646">
                  <c:v>493</c:v>
                </c:pt>
                <c:pt idx="647">
                  <c:v>499</c:v>
                </c:pt>
                <c:pt idx="648">
                  <c:v>488</c:v>
                </c:pt>
                <c:pt idx="649">
                  <c:v>500</c:v>
                </c:pt>
                <c:pt idx="650">
                  <c:v>502</c:v>
                </c:pt>
                <c:pt idx="651">
                  <c:v>507</c:v>
                </c:pt>
                <c:pt idx="652">
                  <c:v>502</c:v>
                </c:pt>
                <c:pt idx="653">
                  <c:v>510</c:v>
                </c:pt>
                <c:pt idx="654">
                  <c:v>500</c:v>
                </c:pt>
                <c:pt idx="655">
                  <c:v>506</c:v>
                </c:pt>
                <c:pt idx="656">
                  <c:v>507</c:v>
                </c:pt>
                <c:pt idx="657">
                  <c:v>503</c:v>
                </c:pt>
                <c:pt idx="658">
                  <c:v>506</c:v>
                </c:pt>
                <c:pt idx="659">
                  <c:v>522</c:v>
                </c:pt>
                <c:pt idx="660">
                  <c:v>508</c:v>
                </c:pt>
                <c:pt idx="661">
                  <c:v>512</c:v>
                </c:pt>
                <c:pt idx="662">
                  <c:v>516</c:v>
                </c:pt>
                <c:pt idx="663">
                  <c:v>505</c:v>
                </c:pt>
                <c:pt idx="664">
                  <c:v>504</c:v>
                </c:pt>
                <c:pt idx="665">
                  <c:v>518</c:v>
                </c:pt>
                <c:pt idx="666">
                  <c:v>511</c:v>
                </c:pt>
                <c:pt idx="667">
                  <c:v>505</c:v>
                </c:pt>
                <c:pt idx="668">
                  <c:v>519</c:v>
                </c:pt>
                <c:pt idx="669">
                  <c:v>520</c:v>
                </c:pt>
                <c:pt idx="670">
                  <c:v>519</c:v>
                </c:pt>
                <c:pt idx="671">
                  <c:v>511</c:v>
                </c:pt>
                <c:pt idx="672">
                  <c:v>515</c:v>
                </c:pt>
                <c:pt idx="673">
                  <c:v>521</c:v>
                </c:pt>
                <c:pt idx="674">
                  <c:v>515</c:v>
                </c:pt>
                <c:pt idx="675">
                  <c:v>524</c:v>
                </c:pt>
                <c:pt idx="676">
                  <c:v>525</c:v>
                </c:pt>
                <c:pt idx="677">
                  <c:v>525</c:v>
                </c:pt>
                <c:pt idx="678">
                  <c:v>526</c:v>
                </c:pt>
                <c:pt idx="679">
                  <c:v>529</c:v>
                </c:pt>
                <c:pt idx="680">
                  <c:v>533</c:v>
                </c:pt>
                <c:pt idx="681">
                  <c:v>530</c:v>
                </c:pt>
                <c:pt idx="682">
                  <c:v>532</c:v>
                </c:pt>
                <c:pt idx="683">
                  <c:v>534</c:v>
                </c:pt>
                <c:pt idx="684">
                  <c:v>535</c:v>
                </c:pt>
                <c:pt idx="685">
                  <c:v>536</c:v>
                </c:pt>
                <c:pt idx="686">
                  <c:v>533</c:v>
                </c:pt>
                <c:pt idx="687">
                  <c:v>524</c:v>
                </c:pt>
                <c:pt idx="688">
                  <c:v>539</c:v>
                </c:pt>
                <c:pt idx="689">
                  <c:v>521</c:v>
                </c:pt>
                <c:pt idx="690">
                  <c:v>538</c:v>
                </c:pt>
                <c:pt idx="691">
                  <c:v>542</c:v>
                </c:pt>
                <c:pt idx="692">
                  <c:v>542</c:v>
                </c:pt>
                <c:pt idx="693">
                  <c:v>539</c:v>
                </c:pt>
                <c:pt idx="694">
                  <c:v>542</c:v>
                </c:pt>
                <c:pt idx="695">
                  <c:v>530</c:v>
                </c:pt>
                <c:pt idx="696">
                  <c:v>550</c:v>
                </c:pt>
                <c:pt idx="697">
                  <c:v>540</c:v>
                </c:pt>
                <c:pt idx="698">
                  <c:v>546</c:v>
                </c:pt>
                <c:pt idx="699">
                  <c:v>543</c:v>
                </c:pt>
                <c:pt idx="700">
                  <c:v>548</c:v>
                </c:pt>
                <c:pt idx="701">
                  <c:v>544</c:v>
                </c:pt>
                <c:pt idx="702">
                  <c:v>563</c:v>
                </c:pt>
                <c:pt idx="703">
                  <c:v>551</c:v>
                </c:pt>
                <c:pt idx="704">
                  <c:v>561</c:v>
                </c:pt>
                <c:pt idx="705">
                  <c:v>553</c:v>
                </c:pt>
                <c:pt idx="706">
                  <c:v>550</c:v>
                </c:pt>
                <c:pt idx="707">
                  <c:v>560</c:v>
                </c:pt>
                <c:pt idx="708">
                  <c:v>554</c:v>
                </c:pt>
                <c:pt idx="709">
                  <c:v>558</c:v>
                </c:pt>
                <c:pt idx="710">
                  <c:v>555</c:v>
                </c:pt>
                <c:pt idx="711">
                  <c:v>564</c:v>
                </c:pt>
                <c:pt idx="712">
                  <c:v>553</c:v>
                </c:pt>
                <c:pt idx="713">
                  <c:v>556</c:v>
                </c:pt>
                <c:pt idx="714">
                  <c:v>567</c:v>
                </c:pt>
                <c:pt idx="715">
                  <c:v>560</c:v>
                </c:pt>
                <c:pt idx="716">
                  <c:v>561</c:v>
                </c:pt>
                <c:pt idx="717">
                  <c:v>558</c:v>
                </c:pt>
                <c:pt idx="718">
                  <c:v>561</c:v>
                </c:pt>
                <c:pt idx="719">
                  <c:v>560</c:v>
                </c:pt>
                <c:pt idx="720">
                  <c:v>567</c:v>
                </c:pt>
                <c:pt idx="721">
                  <c:v>561</c:v>
                </c:pt>
                <c:pt idx="722">
                  <c:v>564</c:v>
                </c:pt>
                <c:pt idx="723">
                  <c:v>569</c:v>
                </c:pt>
                <c:pt idx="724">
                  <c:v>564</c:v>
                </c:pt>
                <c:pt idx="725">
                  <c:v>567</c:v>
                </c:pt>
                <c:pt idx="726">
                  <c:v>570</c:v>
                </c:pt>
                <c:pt idx="727">
                  <c:v>574</c:v>
                </c:pt>
                <c:pt idx="728">
                  <c:v>569</c:v>
                </c:pt>
                <c:pt idx="729">
                  <c:v>571</c:v>
                </c:pt>
                <c:pt idx="730">
                  <c:v>572</c:v>
                </c:pt>
                <c:pt idx="731">
                  <c:v>578</c:v>
                </c:pt>
                <c:pt idx="732">
                  <c:v>575</c:v>
                </c:pt>
                <c:pt idx="733">
                  <c:v>576</c:v>
                </c:pt>
                <c:pt idx="734">
                  <c:v>572</c:v>
                </c:pt>
                <c:pt idx="735">
                  <c:v>573</c:v>
                </c:pt>
                <c:pt idx="736">
                  <c:v>577</c:v>
                </c:pt>
                <c:pt idx="737">
                  <c:v>578</c:v>
                </c:pt>
                <c:pt idx="738">
                  <c:v>579</c:v>
                </c:pt>
                <c:pt idx="739">
                  <c:v>590</c:v>
                </c:pt>
                <c:pt idx="740">
                  <c:v>569</c:v>
                </c:pt>
                <c:pt idx="741">
                  <c:v>580</c:v>
                </c:pt>
                <c:pt idx="742">
                  <c:v>581</c:v>
                </c:pt>
                <c:pt idx="743">
                  <c:v>580</c:v>
                </c:pt>
                <c:pt idx="744">
                  <c:v>585</c:v>
                </c:pt>
                <c:pt idx="745">
                  <c:v>594</c:v>
                </c:pt>
                <c:pt idx="746">
                  <c:v>579</c:v>
                </c:pt>
                <c:pt idx="747">
                  <c:v>575</c:v>
                </c:pt>
                <c:pt idx="748">
                  <c:v>592</c:v>
                </c:pt>
                <c:pt idx="749">
                  <c:v>586</c:v>
                </c:pt>
                <c:pt idx="750">
                  <c:v>587</c:v>
                </c:pt>
                <c:pt idx="751">
                  <c:v>586</c:v>
                </c:pt>
                <c:pt idx="752">
                  <c:v>586</c:v>
                </c:pt>
                <c:pt idx="753">
                  <c:v>590</c:v>
                </c:pt>
                <c:pt idx="754">
                  <c:v>588</c:v>
                </c:pt>
                <c:pt idx="755">
                  <c:v>591</c:v>
                </c:pt>
                <c:pt idx="756">
                  <c:v>587</c:v>
                </c:pt>
                <c:pt idx="757">
                  <c:v>591</c:v>
                </c:pt>
                <c:pt idx="758">
                  <c:v>588</c:v>
                </c:pt>
                <c:pt idx="759">
                  <c:v>594</c:v>
                </c:pt>
                <c:pt idx="760">
                  <c:v>593</c:v>
                </c:pt>
                <c:pt idx="761">
                  <c:v>595</c:v>
                </c:pt>
                <c:pt idx="762">
                  <c:v>594</c:v>
                </c:pt>
                <c:pt idx="763">
                  <c:v>601</c:v>
                </c:pt>
                <c:pt idx="764">
                  <c:v>597</c:v>
                </c:pt>
                <c:pt idx="765">
                  <c:v>594</c:v>
                </c:pt>
                <c:pt idx="766">
                  <c:v>599</c:v>
                </c:pt>
                <c:pt idx="767">
                  <c:v>595</c:v>
                </c:pt>
                <c:pt idx="768">
                  <c:v>599</c:v>
                </c:pt>
                <c:pt idx="769">
                  <c:v>600</c:v>
                </c:pt>
                <c:pt idx="770">
                  <c:v>595</c:v>
                </c:pt>
                <c:pt idx="771">
                  <c:v>606</c:v>
                </c:pt>
                <c:pt idx="772">
                  <c:v>604</c:v>
                </c:pt>
                <c:pt idx="773">
                  <c:v>607</c:v>
                </c:pt>
                <c:pt idx="774">
                  <c:v>598</c:v>
                </c:pt>
                <c:pt idx="775">
                  <c:v>605</c:v>
                </c:pt>
                <c:pt idx="776">
                  <c:v>603</c:v>
                </c:pt>
                <c:pt idx="777">
                  <c:v>606</c:v>
                </c:pt>
                <c:pt idx="778">
                  <c:v>613</c:v>
                </c:pt>
                <c:pt idx="779">
                  <c:v>597</c:v>
                </c:pt>
                <c:pt idx="780">
                  <c:v>615</c:v>
                </c:pt>
                <c:pt idx="781">
                  <c:v>612</c:v>
                </c:pt>
                <c:pt idx="782">
                  <c:v>609</c:v>
                </c:pt>
                <c:pt idx="783">
                  <c:v>608</c:v>
                </c:pt>
                <c:pt idx="784">
                  <c:v>613</c:v>
                </c:pt>
                <c:pt idx="785">
                  <c:v>610</c:v>
                </c:pt>
                <c:pt idx="786">
                  <c:v>611</c:v>
                </c:pt>
                <c:pt idx="787">
                  <c:v>609</c:v>
                </c:pt>
                <c:pt idx="788">
                  <c:v>616</c:v>
                </c:pt>
                <c:pt idx="789">
                  <c:v>615</c:v>
                </c:pt>
                <c:pt idx="790">
                  <c:v>613</c:v>
                </c:pt>
                <c:pt idx="791">
                  <c:v>614</c:v>
                </c:pt>
                <c:pt idx="792">
                  <c:v>625</c:v>
                </c:pt>
                <c:pt idx="793">
                  <c:v>620</c:v>
                </c:pt>
                <c:pt idx="794">
                  <c:v>615</c:v>
                </c:pt>
                <c:pt idx="795">
                  <c:v>619</c:v>
                </c:pt>
                <c:pt idx="796">
                  <c:v>618</c:v>
                </c:pt>
                <c:pt idx="797">
                  <c:v>623</c:v>
                </c:pt>
                <c:pt idx="798">
                  <c:v>607</c:v>
                </c:pt>
                <c:pt idx="799">
                  <c:v>620</c:v>
                </c:pt>
                <c:pt idx="800">
                  <c:v>622</c:v>
                </c:pt>
                <c:pt idx="801">
                  <c:v>614</c:v>
                </c:pt>
                <c:pt idx="802">
                  <c:v>624</c:v>
                </c:pt>
                <c:pt idx="803">
                  <c:v>624</c:v>
                </c:pt>
                <c:pt idx="804">
                  <c:v>627</c:v>
                </c:pt>
                <c:pt idx="805">
                  <c:v>624</c:v>
                </c:pt>
                <c:pt idx="806">
                  <c:v>628</c:v>
                </c:pt>
                <c:pt idx="807">
                  <c:v>627</c:v>
                </c:pt>
                <c:pt idx="808">
                  <c:v>629</c:v>
                </c:pt>
                <c:pt idx="809">
                  <c:v>628</c:v>
                </c:pt>
                <c:pt idx="810">
                  <c:v>631</c:v>
                </c:pt>
                <c:pt idx="811">
                  <c:v>625</c:v>
                </c:pt>
                <c:pt idx="812">
                  <c:v>629</c:v>
                </c:pt>
                <c:pt idx="813">
                  <c:v>626</c:v>
                </c:pt>
                <c:pt idx="814">
                  <c:v>630</c:v>
                </c:pt>
                <c:pt idx="815">
                  <c:v>640</c:v>
                </c:pt>
                <c:pt idx="816">
                  <c:v>630</c:v>
                </c:pt>
                <c:pt idx="817">
                  <c:v>631</c:v>
                </c:pt>
                <c:pt idx="818">
                  <c:v>633</c:v>
                </c:pt>
                <c:pt idx="819">
                  <c:v>631</c:v>
                </c:pt>
                <c:pt idx="820">
                  <c:v>631</c:v>
                </c:pt>
                <c:pt idx="821">
                  <c:v>630</c:v>
                </c:pt>
                <c:pt idx="822">
                  <c:v>628</c:v>
                </c:pt>
                <c:pt idx="823">
                  <c:v>639</c:v>
                </c:pt>
                <c:pt idx="824">
                  <c:v>634</c:v>
                </c:pt>
                <c:pt idx="825">
                  <c:v>646</c:v>
                </c:pt>
                <c:pt idx="826">
                  <c:v>640</c:v>
                </c:pt>
                <c:pt idx="827">
                  <c:v>635</c:v>
                </c:pt>
                <c:pt idx="828">
                  <c:v>639</c:v>
                </c:pt>
                <c:pt idx="829">
                  <c:v>628</c:v>
                </c:pt>
                <c:pt idx="830">
                  <c:v>644</c:v>
                </c:pt>
                <c:pt idx="831">
                  <c:v>639</c:v>
                </c:pt>
                <c:pt idx="832">
                  <c:v>644</c:v>
                </c:pt>
                <c:pt idx="833">
                  <c:v>644</c:v>
                </c:pt>
                <c:pt idx="834">
                  <c:v>626</c:v>
                </c:pt>
                <c:pt idx="835">
                  <c:v>633</c:v>
                </c:pt>
                <c:pt idx="836">
                  <c:v>647</c:v>
                </c:pt>
                <c:pt idx="837">
                  <c:v>647</c:v>
                </c:pt>
                <c:pt idx="838">
                  <c:v>646</c:v>
                </c:pt>
                <c:pt idx="839">
                  <c:v>647</c:v>
                </c:pt>
                <c:pt idx="840">
                  <c:v>648</c:v>
                </c:pt>
                <c:pt idx="841">
                  <c:v>648</c:v>
                </c:pt>
                <c:pt idx="842">
                  <c:v>650</c:v>
                </c:pt>
                <c:pt idx="843">
                  <c:v>649</c:v>
                </c:pt>
                <c:pt idx="844">
                  <c:v>653</c:v>
                </c:pt>
                <c:pt idx="845">
                  <c:v>648</c:v>
                </c:pt>
                <c:pt idx="846">
                  <c:v>649</c:v>
                </c:pt>
                <c:pt idx="847">
                  <c:v>645</c:v>
                </c:pt>
                <c:pt idx="848">
                  <c:v>651</c:v>
                </c:pt>
                <c:pt idx="849">
                  <c:v>659</c:v>
                </c:pt>
                <c:pt idx="850">
                  <c:v>652</c:v>
                </c:pt>
                <c:pt idx="851">
                  <c:v>657</c:v>
                </c:pt>
                <c:pt idx="852">
                  <c:v>656</c:v>
                </c:pt>
                <c:pt idx="853">
                  <c:v>663</c:v>
                </c:pt>
                <c:pt idx="854">
                  <c:v>660</c:v>
                </c:pt>
                <c:pt idx="855">
                  <c:v>655</c:v>
                </c:pt>
                <c:pt idx="856">
                  <c:v>666</c:v>
                </c:pt>
                <c:pt idx="857">
                  <c:v>657</c:v>
                </c:pt>
                <c:pt idx="858">
                  <c:v>661</c:v>
                </c:pt>
                <c:pt idx="859">
                  <c:v>663</c:v>
                </c:pt>
                <c:pt idx="860">
                  <c:v>659</c:v>
                </c:pt>
                <c:pt idx="861">
                  <c:v>658</c:v>
                </c:pt>
                <c:pt idx="862">
                  <c:v>670</c:v>
                </c:pt>
                <c:pt idx="863">
                  <c:v>668</c:v>
                </c:pt>
                <c:pt idx="864">
                  <c:v>661</c:v>
                </c:pt>
                <c:pt idx="865">
                  <c:v>665</c:v>
                </c:pt>
                <c:pt idx="866">
                  <c:v>669</c:v>
                </c:pt>
                <c:pt idx="867">
                  <c:v>654</c:v>
                </c:pt>
                <c:pt idx="868">
                  <c:v>663</c:v>
                </c:pt>
                <c:pt idx="869">
                  <c:v>662</c:v>
                </c:pt>
                <c:pt idx="870">
                  <c:v>665</c:v>
                </c:pt>
                <c:pt idx="871">
                  <c:v>666</c:v>
                </c:pt>
                <c:pt idx="872">
                  <c:v>667</c:v>
                </c:pt>
                <c:pt idx="873">
                  <c:v>674</c:v>
                </c:pt>
                <c:pt idx="874">
                  <c:v>671</c:v>
                </c:pt>
                <c:pt idx="875">
                  <c:v>671</c:v>
                </c:pt>
                <c:pt idx="876">
                  <c:v>663</c:v>
                </c:pt>
                <c:pt idx="877">
                  <c:v>672</c:v>
                </c:pt>
                <c:pt idx="878">
                  <c:v>669</c:v>
                </c:pt>
                <c:pt idx="879">
                  <c:v>673</c:v>
                </c:pt>
                <c:pt idx="880">
                  <c:v>671</c:v>
                </c:pt>
                <c:pt idx="881">
                  <c:v>667</c:v>
                </c:pt>
                <c:pt idx="882">
                  <c:v>674</c:v>
                </c:pt>
                <c:pt idx="883">
                  <c:v>668</c:v>
                </c:pt>
                <c:pt idx="884">
                  <c:v>672</c:v>
                </c:pt>
                <c:pt idx="885">
                  <c:v>664</c:v>
                </c:pt>
                <c:pt idx="886">
                  <c:v>675</c:v>
                </c:pt>
                <c:pt idx="887">
                  <c:v>677</c:v>
                </c:pt>
                <c:pt idx="888">
                  <c:v>677</c:v>
                </c:pt>
                <c:pt idx="889">
                  <c:v>679</c:v>
                </c:pt>
                <c:pt idx="890">
                  <c:v>672</c:v>
                </c:pt>
                <c:pt idx="891">
                  <c:v>677</c:v>
                </c:pt>
                <c:pt idx="892">
                  <c:v>680</c:v>
                </c:pt>
                <c:pt idx="893">
                  <c:v>676</c:v>
                </c:pt>
                <c:pt idx="894">
                  <c:v>675</c:v>
                </c:pt>
                <c:pt idx="895">
                  <c:v>679</c:v>
                </c:pt>
                <c:pt idx="896">
                  <c:v>679</c:v>
                </c:pt>
                <c:pt idx="897">
                  <c:v>679</c:v>
                </c:pt>
                <c:pt idx="898">
                  <c:v>681</c:v>
                </c:pt>
                <c:pt idx="899">
                  <c:v>687</c:v>
                </c:pt>
                <c:pt idx="900">
                  <c:v>662</c:v>
                </c:pt>
                <c:pt idx="901">
                  <c:v>679</c:v>
                </c:pt>
                <c:pt idx="902">
                  <c:v>686</c:v>
                </c:pt>
                <c:pt idx="903">
                  <c:v>683</c:v>
                </c:pt>
                <c:pt idx="904">
                  <c:v>674</c:v>
                </c:pt>
                <c:pt idx="905">
                  <c:v>684</c:v>
                </c:pt>
                <c:pt idx="906">
                  <c:v>679</c:v>
                </c:pt>
                <c:pt idx="907">
                  <c:v>687</c:v>
                </c:pt>
                <c:pt idx="908">
                  <c:v>686</c:v>
                </c:pt>
                <c:pt idx="909">
                  <c:v>684</c:v>
                </c:pt>
                <c:pt idx="910">
                  <c:v>689</c:v>
                </c:pt>
                <c:pt idx="911">
                  <c:v>686</c:v>
                </c:pt>
                <c:pt idx="912">
                  <c:v>686</c:v>
                </c:pt>
                <c:pt idx="913">
                  <c:v>687</c:v>
                </c:pt>
                <c:pt idx="914">
                  <c:v>687</c:v>
                </c:pt>
                <c:pt idx="915">
                  <c:v>686</c:v>
                </c:pt>
                <c:pt idx="916">
                  <c:v>696</c:v>
                </c:pt>
                <c:pt idx="917">
                  <c:v>689</c:v>
                </c:pt>
                <c:pt idx="918">
                  <c:v>694</c:v>
                </c:pt>
                <c:pt idx="919">
                  <c:v>685</c:v>
                </c:pt>
                <c:pt idx="920">
                  <c:v>692</c:v>
                </c:pt>
                <c:pt idx="921">
                  <c:v>700</c:v>
                </c:pt>
                <c:pt idx="922">
                  <c:v>693</c:v>
                </c:pt>
                <c:pt idx="923">
                  <c:v>693</c:v>
                </c:pt>
                <c:pt idx="924">
                  <c:v>690</c:v>
                </c:pt>
                <c:pt idx="925">
                  <c:v>695</c:v>
                </c:pt>
                <c:pt idx="926">
                  <c:v>691</c:v>
                </c:pt>
                <c:pt idx="927">
                  <c:v>696</c:v>
                </c:pt>
                <c:pt idx="928">
                  <c:v>703</c:v>
                </c:pt>
                <c:pt idx="929">
                  <c:v>695</c:v>
                </c:pt>
                <c:pt idx="930">
                  <c:v>692</c:v>
                </c:pt>
                <c:pt idx="931">
                  <c:v>714</c:v>
                </c:pt>
                <c:pt idx="932">
                  <c:v>697</c:v>
                </c:pt>
                <c:pt idx="933">
                  <c:v>674</c:v>
                </c:pt>
                <c:pt idx="934">
                  <c:v>714</c:v>
                </c:pt>
                <c:pt idx="935">
                  <c:v>695</c:v>
                </c:pt>
                <c:pt idx="936">
                  <c:v>707</c:v>
                </c:pt>
                <c:pt idx="937">
                  <c:v>700</c:v>
                </c:pt>
                <c:pt idx="938">
                  <c:v>694</c:v>
                </c:pt>
                <c:pt idx="939">
                  <c:v>703</c:v>
                </c:pt>
                <c:pt idx="940">
                  <c:v>702</c:v>
                </c:pt>
                <c:pt idx="941">
                  <c:v>703</c:v>
                </c:pt>
                <c:pt idx="942">
                  <c:v>703</c:v>
                </c:pt>
                <c:pt idx="943">
                  <c:v>702</c:v>
                </c:pt>
                <c:pt idx="944">
                  <c:v>705</c:v>
                </c:pt>
                <c:pt idx="945">
                  <c:v>699</c:v>
                </c:pt>
                <c:pt idx="946">
                  <c:v>706</c:v>
                </c:pt>
                <c:pt idx="947">
                  <c:v>705</c:v>
                </c:pt>
                <c:pt idx="948">
                  <c:v>705</c:v>
                </c:pt>
                <c:pt idx="949">
                  <c:v>708</c:v>
                </c:pt>
                <c:pt idx="950">
                  <c:v>706</c:v>
                </c:pt>
                <c:pt idx="951">
                  <c:v>704</c:v>
                </c:pt>
                <c:pt idx="952">
                  <c:v>693</c:v>
                </c:pt>
                <c:pt idx="953">
                  <c:v>707</c:v>
                </c:pt>
                <c:pt idx="954">
                  <c:v>707</c:v>
                </c:pt>
                <c:pt idx="955">
                  <c:v>708</c:v>
                </c:pt>
                <c:pt idx="956">
                  <c:v>695</c:v>
                </c:pt>
                <c:pt idx="957">
                  <c:v>711</c:v>
                </c:pt>
                <c:pt idx="958">
                  <c:v>722</c:v>
                </c:pt>
                <c:pt idx="959">
                  <c:v>708</c:v>
                </c:pt>
                <c:pt idx="960">
                  <c:v>712</c:v>
                </c:pt>
                <c:pt idx="961">
                  <c:v>721</c:v>
                </c:pt>
                <c:pt idx="962">
                  <c:v>698</c:v>
                </c:pt>
                <c:pt idx="963">
                  <c:v>717</c:v>
                </c:pt>
                <c:pt idx="964">
                  <c:v>710</c:v>
                </c:pt>
                <c:pt idx="965">
                  <c:v>712</c:v>
                </c:pt>
                <c:pt idx="966">
                  <c:v>707</c:v>
                </c:pt>
                <c:pt idx="967">
                  <c:v>715</c:v>
                </c:pt>
                <c:pt idx="968">
                  <c:v>714</c:v>
                </c:pt>
                <c:pt idx="969">
                  <c:v>710</c:v>
                </c:pt>
                <c:pt idx="970">
                  <c:v>713</c:v>
                </c:pt>
                <c:pt idx="971">
                  <c:v>724</c:v>
                </c:pt>
                <c:pt idx="972">
                  <c:v>713</c:v>
                </c:pt>
                <c:pt idx="973">
                  <c:v>717</c:v>
                </c:pt>
                <c:pt idx="974">
                  <c:v>719</c:v>
                </c:pt>
                <c:pt idx="975">
                  <c:v>715</c:v>
                </c:pt>
                <c:pt idx="976">
                  <c:v>719</c:v>
                </c:pt>
                <c:pt idx="977">
                  <c:v>718</c:v>
                </c:pt>
                <c:pt idx="978">
                  <c:v>723</c:v>
                </c:pt>
                <c:pt idx="979">
                  <c:v>716</c:v>
                </c:pt>
                <c:pt idx="980">
                  <c:v>723</c:v>
                </c:pt>
                <c:pt idx="981">
                  <c:v>721</c:v>
                </c:pt>
                <c:pt idx="982">
                  <c:v>718</c:v>
                </c:pt>
                <c:pt idx="983">
                  <c:v>714</c:v>
                </c:pt>
                <c:pt idx="984">
                  <c:v>721</c:v>
                </c:pt>
                <c:pt idx="985">
                  <c:v>720</c:v>
                </c:pt>
                <c:pt idx="986">
                  <c:v>711</c:v>
                </c:pt>
                <c:pt idx="987">
                  <c:v>723</c:v>
                </c:pt>
                <c:pt idx="988">
                  <c:v>723</c:v>
                </c:pt>
                <c:pt idx="989">
                  <c:v>723</c:v>
                </c:pt>
                <c:pt idx="990">
                  <c:v>719</c:v>
                </c:pt>
                <c:pt idx="991">
                  <c:v>726</c:v>
                </c:pt>
                <c:pt idx="992">
                  <c:v>724</c:v>
                </c:pt>
                <c:pt idx="993">
                  <c:v>726</c:v>
                </c:pt>
                <c:pt idx="994">
                  <c:v>729</c:v>
                </c:pt>
                <c:pt idx="995">
                  <c:v>721</c:v>
                </c:pt>
                <c:pt idx="996">
                  <c:v>725</c:v>
                </c:pt>
                <c:pt idx="997">
                  <c:v>723</c:v>
                </c:pt>
                <c:pt idx="998">
                  <c:v>722</c:v>
                </c:pt>
                <c:pt idx="999">
                  <c:v>725</c:v>
                </c:pt>
                <c:pt idx="1000">
                  <c:v>722</c:v>
                </c:pt>
                <c:pt idx="1001">
                  <c:v>730</c:v>
                </c:pt>
                <c:pt idx="1002">
                  <c:v>725</c:v>
                </c:pt>
                <c:pt idx="1003">
                  <c:v>729</c:v>
                </c:pt>
                <c:pt idx="1004">
                  <c:v>722</c:v>
                </c:pt>
                <c:pt idx="1005">
                  <c:v>729</c:v>
                </c:pt>
                <c:pt idx="1006">
                  <c:v>732</c:v>
                </c:pt>
                <c:pt idx="1007">
                  <c:v>728</c:v>
                </c:pt>
                <c:pt idx="1008">
                  <c:v>740</c:v>
                </c:pt>
                <c:pt idx="1009">
                  <c:v>724</c:v>
                </c:pt>
                <c:pt idx="1010">
                  <c:v>729</c:v>
                </c:pt>
                <c:pt idx="1011">
                  <c:v>731</c:v>
                </c:pt>
                <c:pt idx="1012">
                  <c:v>732</c:v>
                </c:pt>
                <c:pt idx="1013">
                  <c:v>724</c:v>
                </c:pt>
                <c:pt idx="1014">
                  <c:v>735</c:v>
                </c:pt>
                <c:pt idx="1015">
                  <c:v>724</c:v>
                </c:pt>
                <c:pt idx="1016">
                  <c:v>736</c:v>
                </c:pt>
                <c:pt idx="1017">
                  <c:v>720</c:v>
                </c:pt>
                <c:pt idx="1018">
                  <c:v>722</c:v>
                </c:pt>
                <c:pt idx="1019">
                  <c:v>740</c:v>
                </c:pt>
                <c:pt idx="1020">
                  <c:v>735</c:v>
                </c:pt>
                <c:pt idx="1021">
                  <c:v>747</c:v>
                </c:pt>
                <c:pt idx="1022">
                  <c:v>738</c:v>
                </c:pt>
                <c:pt idx="1023">
                  <c:v>734</c:v>
                </c:pt>
                <c:pt idx="1024">
                  <c:v>730</c:v>
                </c:pt>
                <c:pt idx="1025">
                  <c:v>740</c:v>
                </c:pt>
                <c:pt idx="1026">
                  <c:v>738</c:v>
                </c:pt>
                <c:pt idx="1027">
                  <c:v>736</c:v>
                </c:pt>
                <c:pt idx="1028">
                  <c:v>744</c:v>
                </c:pt>
                <c:pt idx="1029">
                  <c:v>739</c:v>
                </c:pt>
                <c:pt idx="1030">
                  <c:v>739</c:v>
                </c:pt>
                <c:pt idx="1031">
                  <c:v>739</c:v>
                </c:pt>
                <c:pt idx="1032">
                  <c:v>740</c:v>
                </c:pt>
                <c:pt idx="1033">
                  <c:v>741</c:v>
                </c:pt>
                <c:pt idx="1034">
                  <c:v>736</c:v>
                </c:pt>
                <c:pt idx="1035">
                  <c:v>731</c:v>
                </c:pt>
                <c:pt idx="1036">
                  <c:v>738</c:v>
                </c:pt>
                <c:pt idx="1037">
                  <c:v>749</c:v>
                </c:pt>
                <c:pt idx="1038">
                  <c:v>731</c:v>
                </c:pt>
                <c:pt idx="1039">
                  <c:v>742</c:v>
                </c:pt>
                <c:pt idx="1040">
                  <c:v>748</c:v>
                </c:pt>
                <c:pt idx="1041">
                  <c:v>744</c:v>
                </c:pt>
                <c:pt idx="1042">
                  <c:v>743</c:v>
                </c:pt>
                <c:pt idx="1043">
                  <c:v>737</c:v>
                </c:pt>
                <c:pt idx="1044">
                  <c:v>724</c:v>
                </c:pt>
                <c:pt idx="1045">
                  <c:v>766</c:v>
                </c:pt>
                <c:pt idx="1046">
                  <c:v>732</c:v>
                </c:pt>
                <c:pt idx="1047">
                  <c:v>747</c:v>
                </c:pt>
                <c:pt idx="1048">
                  <c:v>746</c:v>
                </c:pt>
                <c:pt idx="1049">
                  <c:v>740</c:v>
                </c:pt>
                <c:pt idx="1050">
                  <c:v>740</c:v>
                </c:pt>
                <c:pt idx="1051">
                  <c:v>747</c:v>
                </c:pt>
                <c:pt idx="1052">
                  <c:v>747</c:v>
                </c:pt>
                <c:pt idx="1053">
                  <c:v>744</c:v>
                </c:pt>
                <c:pt idx="1054">
                  <c:v>749</c:v>
                </c:pt>
                <c:pt idx="1055">
                  <c:v>750</c:v>
                </c:pt>
                <c:pt idx="1056">
                  <c:v>749</c:v>
                </c:pt>
                <c:pt idx="1057">
                  <c:v>749</c:v>
                </c:pt>
                <c:pt idx="1058">
                  <c:v>754</c:v>
                </c:pt>
                <c:pt idx="1059">
                  <c:v>750</c:v>
                </c:pt>
                <c:pt idx="1060">
                  <c:v>753</c:v>
                </c:pt>
                <c:pt idx="1061">
                  <c:v>750</c:v>
                </c:pt>
                <c:pt idx="1062">
                  <c:v>752</c:v>
                </c:pt>
                <c:pt idx="1063">
                  <c:v>755</c:v>
                </c:pt>
                <c:pt idx="1064">
                  <c:v>750</c:v>
                </c:pt>
                <c:pt idx="1065">
                  <c:v>750</c:v>
                </c:pt>
                <c:pt idx="1066">
                  <c:v>754</c:v>
                </c:pt>
                <c:pt idx="1067">
                  <c:v>751</c:v>
                </c:pt>
                <c:pt idx="1068">
                  <c:v>755</c:v>
                </c:pt>
                <c:pt idx="1069">
                  <c:v>753</c:v>
                </c:pt>
                <c:pt idx="1070">
                  <c:v>753</c:v>
                </c:pt>
                <c:pt idx="1071">
                  <c:v>755</c:v>
                </c:pt>
                <c:pt idx="1072">
                  <c:v>755</c:v>
                </c:pt>
                <c:pt idx="1073">
                  <c:v>742</c:v>
                </c:pt>
                <c:pt idx="1074">
                  <c:v>755</c:v>
                </c:pt>
                <c:pt idx="1075">
                  <c:v>756</c:v>
                </c:pt>
                <c:pt idx="1076">
                  <c:v>754</c:v>
                </c:pt>
                <c:pt idx="1077">
                  <c:v>751</c:v>
                </c:pt>
                <c:pt idx="1078">
                  <c:v>756</c:v>
                </c:pt>
                <c:pt idx="1079">
                  <c:v>752</c:v>
                </c:pt>
                <c:pt idx="1080">
                  <c:v>766</c:v>
                </c:pt>
                <c:pt idx="1081">
                  <c:v>735</c:v>
                </c:pt>
                <c:pt idx="1082">
                  <c:v>759</c:v>
                </c:pt>
                <c:pt idx="1083">
                  <c:v>758</c:v>
                </c:pt>
                <c:pt idx="1084">
                  <c:v>759</c:v>
                </c:pt>
                <c:pt idx="1085">
                  <c:v>758</c:v>
                </c:pt>
                <c:pt idx="1086">
                  <c:v>756</c:v>
                </c:pt>
                <c:pt idx="1087">
                  <c:v>768</c:v>
                </c:pt>
                <c:pt idx="1088">
                  <c:v>760</c:v>
                </c:pt>
                <c:pt idx="1089">
                  <c:v>760</c:v>
                </c:pt>
                <c:pt idx="1090">
                  <c:v>760</c:v>
                </c:pt>
                <c:pt idx="1091">
                  <c:v>762</c:v>
                </c:pt>
                <c:pt idx="1092">
                  <c:v>771</c:v>
                </c:pt>
                <c:pt idx="1093">
                  <c:v>782</c:v>
                </c:pt>
                <c:pt idx="1094">
                  <c:v>761</c:v>
                </c:pt>
                <c:pt idx="1095">
                  <c:v>763</c:v>
                </c:pt>
                <c:pt idx="1096">
                  <c:v>762</c:v>
                </c:pt>
                <c:pt idx="1097">
                  <c:v>769</c:v>
                </c:pt>
                <c:pt idx="1098">
                  <c:v>757</c:v>
                </c:pt>
                <c:pt idx="1099">
                  <c:v>761</c:v>
                </c:pt>
                <c:pt idx="1100">
                  <c:v>764</c:v>
                </c:pt>
                <c:pt idx="1101">
                  <c:v>764</c:v>
                </c:pt>
                <c:pt idx="1102">
                  <c:v>773</c:v>
                </c:pt>
                <c:pt idx="1103">
                  <c:v>764</c:v>
                </c:pt>
                <c:pt idx="1104">
                  <c:v>766</c:v>
                </c:pt>
                <c:pt idx="1105">
                  <c:v>768</c:v>
                </c:pt>
                <c:pt idx="1106">
                  <c:v>757</c:v>
                </c:pt>
                <c:pt idx="1107">
                  <c:v>765</c:v>
                </c:pt>
                <c:pt idx="1108">
                  <c:v>763</c:v>
                </c:pt>
                <c:pt idx="1109">
                  <c:v>768</c:v>
                </c:pt>
                <c:pt idx="1110">
                  <c:v>766</c:v>
                </c:pt>
                <c:pt idx="1111">
                  <c:v>764</c:v>
                </c:pt>
                <c:pt idx="1112">
                  <c:v>768</c:v>
                </c:pt>
                <c:pt idx="1113">
                  <c:v>767</c:v>
                </c:pt>
                <c:pt idx="1114">
                  <c:v>768</c:v>
                </c:pt>
                <c:pt idx="1115">
                  <c:v>763</c:v>
                </c:pt>
                <c:pt idx="1116">
                  <c:v>770</c:v>
                </c:pt>
                <c:pt idx="1117">
                  <c:v>753</c:v>
                </c:pt>
                <c:pt idx="1118">
                  <c:v>768</c:v>
                </c:pt>
                <c:pt idx="1119">
                  <c:v>771</c:v>
                </c:pt>
                <c:pt idx="1120">
                  <c:v>769</c:v>
                </c:pt>
                <c:pt idx="1121">
                  <c:v>771</c:v>
                </c:pt>
                <c:pt idx="1122">
                  <c:v>769</c:v>
                </c:pt>
                <c:pt idx="1123">
                  <c:v>774</c:v>
                </c:pt>
                <c:pt idx="1124">
                  <c:v>771</c:v>
                </c:pt>
                <c:pt idx="1125">
                  <c:v>771</c:v>
                </c:pt>
                <c:pt idx="1126">
                  <c:v>771</c:v>
                </c:pt>
                <c:pt idx="1127">
                  <c:v>776</c:v>
                </c:pt>
                <c:pt idx="1128">
                  <c:v>773</c:v>
                </c:pt>
                <c:pt idx="1129">
                  <c:v>770</c:v>
                </c:pt>
                <c:pt idx="1130">
                  <c:v>778</c:v>
                </c:pt>
                <c:pt idx="1131">
                  <c:v>778</c:v>
                </c:pt>
                <c:pt idx="1132">
                  <c:v>774</c:v>
                </c:pt>
                <c:pt idx="1133">
                  <c:v>774</c:v>
                </c:pt>
                <c:pt idx="1134">
                  <c:v>769</c:v>
                </c:pt>
                <c:pt idx="1135">
                  <c:v>774</c:v>
                </c:pt>
                <c:pt idx="1136">
                  <c:v>776</c:v>
                </c:pt>
                <c:pt idx="1137">
                  <c:v>775</c:v>
                </c:pt>
                <c:pt idx="1138">
                  <c:v>787</c:v>
                </c:pt>
                <c:pt idx="1139">
                  <c:v>775</c:v>
                </c:pt>
                <c:pt idx="1140">
                  <c:v>778</c:v>
                </c:pt>
                <c:pt idx="1141">
                  <c:v>775</c:v>
                </c:pt>
                <c:pt idx="1142">
                  <c:v>775</c:v>
                </c:pt>
                <c:pt idx="1143">
                  <c:v>786</c:v>
                </c:pt>
                <c:pt idx="1144">
                  <c:v>786</c:v>
                </c:pt>
                <c:pt idx="1145">
                  <c:v>777</c:v>
                </c:pt>
                <c:pt idx="1146">
                  <c:v>776</c:v>
                </c:pt>
                <c:pt idx="1147">
                  <c:v>777</c:v>
                </c:pt>
                <c:pt idx="1148">
                  <c:v>787</c:v>
                </c:pt>
                <c:pt idx="1149">
                  <c:v>779</c:v>
                </c:pt>
                <c:pt idx="1150">
                  <c:v>775</c:v>
                </c:pt>
                <c:pt idx="1151">
                  <c:v>777</c:v>
                </c:pt>
                <c:pt idx="1152">
                  <c:v>780</c:v>
                </c:pt>
                <c:pt idx="1153">
                  <c:v>779</c:v>
                </c:pt>
                <c:pt idx="1154">
                  <c:v>779</c:v>
                </c:pt>
                <c:pt idx="1155">
                  <c:v>777</c:v>
                </c:pt>
                <c:pt idx="1156">
                  <c:v>779</c:v>
                </c:pt>
                <c:pt idx="1157">
                  <c:v>785</c:v>
                </c:pt>
                <c:pt idx="1158">
                  <c:v>781</c:v>
                </c:pt>
                <c:pt idx="1159">
                  <c:v>785</c:v>
                </c:pt>
                <c:pt idx="1160">
                  <c:v>780</c:v>
                </c:pt>
                <c:pt idx="1161">
                  <c:v>782</c:v>
                </c:pt>
                <c:pt idx="1162">
                  <c:v>783</c:v>
                </c:pt>
                <c:pt idx="1163">
                  <c:v>781</c:v>
                </c:pt>
                <c:pt idx="1164">
                  <c:v>777</c:v>
                </c:pt>
                <c:pt idx="1165">
                  <c:v>783</c:v>
                </c:pt>
                <c:pt idx="1166">
                  <c:v>769</c:v>
                </c:pt>
                <c:pt idx="1167">
                  <c:v>783</c:v>
                </c:pt>
                <c:pt idx="1168">
                  <c:v>784</c:v>
                </c:pt>
                <c:pt idx="1169">
                  <c:v>771</c:v>
                </c:pt>
                <c:pt idx="1170">
                  <c:v>788</c:v>
                </c:pt>
                <c:pt idx="1171">
                  <c:v>780</c:v>
                </c:pt>
                <c:pt idx="1172">
                  <c:v>787</c:v>
                </c:pt>
                <c:pt idx="1173">
                  <c:v>786</c:v>
                </c:pt>
                <c:pt idx="1174">
                  <c:v>786</c:v>
                </c:pt>
                <c:pt idx="1175">
                  <c:v>785</c:v>
                </c:pt>
                <c:pt idx="1176">
                  <c:v>797</c:v>
                </c:pt>
                <c:pt idx="1177">
                  <c:v>784</c:v>
                </c:pt>
                <c:pt idx="1178">
                  <c:v>786</c:v>
                </c:pt>
                <c:pt idx="1179">
                  <c:v>791</c:v>
                </c:pt>
                <c:pt idx="1180">
                  <c:v>778</c:v>
                </c:pt>
                <c:pt idx="1181">
                  <c:v>782</c:v>
                </c:pt>
                <c:pt idx="1182">
                  <c:v>781</c:v>
                </c:pt>
                <c:pt idx="1183">
                  <c:v>787</c:v>
                </c:pt>
                <c:pt idx="1184">
                  <c:v>788</c:v>
                </c:pt>
                <c:pt idx="1185">
                  <c:v>792</c:v>
                </c:pt>
                <c:pt idx="1186">
                  <c:v>786</c:v>
                </c:pt>
                <c:pt idx="1187">
                  <c:v>785</c:v>
                </c:pt>
                <c:pt idx="1188">
                  <c:v>793</c:v>
                </c:pt>
                <c:pt idx="1189">
                  <c:v>791</c:v>
                </c:pt>
                <c:pt idx="1190">
                  <c:v>800</c:v>
                </c:pt>
                <c:pt idx="1191">
                  <c:v>797</c:v>
                </c:pt>
                <c:pt idx="1192">
                  <c:v>783</c:v>
                </c:pt>
                <c:pt idx="1193">
                  <c:v>789</c:v>
                </c:pt>
                <c:pt idx="1194">
                  <c:v>790</c:v>
                </c:pt>
                <c:pt idx="1195">
                  <c:v>786</c:v>
                </c:pt>
                <c:pt idx="1196">
                  <c:v>791</c:v>
                </c:pt>
                <c:pt idx="1197">
                  <c:v>792</c:v>
                </c:pt>
                <c:pt idx="1198">
                  <c:v>799</c:v>
                </c:pt>
                <c:pt idx="1199">
                  <c:v>790</c:v>
                </c:pt>
                <c:pt idx="1200">
                  <c:v>790</c:v>
                </c:pt>
                <c:pt idx="1201">
                  <c:v>794</c:v>
                </c:pt>
                <c:pt idx="1202">
                  <c:v>789</c:v>
                </c:pt>
                <c:pt idx="1203">
                  <c:v>790</c:v>
                </c:pt>
                <c:pt idx="1204">
                  <c:v>785</c:v>
                </c:pt>
                <c:pt idx="1205">
                  <c:v>795</c:v>
                </c:pt>
                <c:pt idx="1206">
                  <c:v>794</c:v>
                </c:pt>
                <c:pt idx="1207">
                  <c:v>794</c:v>
                </c:pt>
                <c:pt idx="1208">
                  <c:v>797</c:v>
                </c:pt>
                <c:pt idx="1209">
                  <c:v>806</c:v>
                </c:pt>
                <c:pt idx="1210">
                  <c:v>796</c:v>
                </c:pt>
                <c:pt idx="1211">
                  <c:v>794</c:v>
                </c:pt>
                <c:pt idx="1212">
                  <c:v>794</c:v>
                </c:pt>
                <c:pt idx="1213">
                  <c:v>795</c:v>
                </c:pt>
                <c:pt idx="1214">
                  <c:v>794</c:v>
                </c:pt>
                <c:pt idx="1215">
                  <c:v>794</c:v>
                </c:pt>
                <c:pt idx="1216">
                  <c:v>800</c:v>
                </c:pt>
                <c:pt idx="1217">
                  <c:v>796</c:v>
                </c:pt>
                <c:pt idx="1218">
                  <c:v>790</c:v>
                </c:pt>
                <c:pt idx="1219">
                  <c:v>784</c:v>
                </c:pt>
                <c:pt idx="1220">
                  <c:v>797</c:v>
                </c:pt>
                <c:pt idx="1221">
                  <c:v>782</c:v>
                </c:pt>
                <c:pt idx="1222">
                  <c:v>811</c:v>
                </c:pt>
                <c:pt idx="1223">
                  <c:v>797</c:v>
                </c:pt>
                <c:pt idx="1224">
                  <c:v>798</c:v>
                </c:pt>
                <c:pt idx="1225">
                  <c:v>802</c:v>
                </c:pt>
                <c:pt idx="1226">
                  <c:v>801</c:v>
                </c:pt>
                <c:pt idx="1227">
                  <c:v>799</c:v>
                </c:pt>
                <c:pt idx="1228">
                  <c:v>801</c:v>
                </c:pt>
                <c:pt idx="1229">
                  <c:v>799</c:v>
                </c:pt>
                <c:pt idx="1230">
                  <c:v>802</c:v>
                </c:pt>
                <c:pt idx="1231">
                  <c:v>800</c:v>
                </c:pt>
                <c:pt idx="1232">
                  <c:v>786</c:v>
                </c:pt>
                <c:pt idx="1233">
                  <c:v>800</c:v>
                </c:pt>
                <c:pt idx="1234">
                  <c:v>807</c:v>
                </c:pt>
                <c:pt idx="1235">
                  <c:v>799</c:v>
                </c:pt>
                <c:pt idx="1236">
                  <c:v>797</c:v>
                </c:pt>
                <c:pt idx="1237">
                  <c:v>800</c:v>
                </c:pt>
                <c:pt idx="1238">
                  <c:v>800</c:v>
                </c:pt>
                <c:pt idx="1239">
                  <c:v>800</c:v>
                </c:pt>
                <c:pt idx="1240">
                  <c:v>802</c:v>
                </c:pt>
                <c:pt idx="1241">
                  <c:v>801</c:v>
                </c:pt>
                <c:pt idx="1242">
                  <c:v>802</c:v>
                </c:pt>
                <c:pt idx="1243">
                  <c:v>804</c:v>
                </c:pt>
                <c:pt idx="1244">
                  <c:v>804</c:v>
                </c:pt>
                <c:pt idx="1245">
                  <c:v>814</c:v>
                </c:pt>
                <c:pt idx="1246">
                  <c:v>817</c:v>
                </c:pt>
                <c:pt idx="1247">
                  <c:v>808</c:v>
                </c:pt>
                <c:pt idx="1248">
                  <c:v>800</c:v>
                </c:pt>
                <c:pt idx="1249">
                  <c:v>810</c:v>
                </c:pt>
                <c:pt idx="1250">
                  <c:v>805</c:v>
                </c:pt>
                <c:pt idx="1251">
                  <c:v>804</c:v>
                </c:pt>
                <c:pt idx="1252">
                  <c:v>804</c:v>
                </c:pt>
                <c:pt idx="1253">
                  <c:v>805</c:v>
                </c:pt>
                <c:pt idx="1254">
                  <c:v>805</c:v>
                </c:pt>
                <c:pt idx="1255">
                  <c:v>805</c:v>
                </c:pt>
                <c:pt idx="1256">
                  <c:v>799</c:v>
                </c:pt>
                <c:pt idx="1257">
                  <c:v>807</c:v>
                </c:pt>
                <c:pt idx="1258">
                  <c:v>810</c:v>
                </c:pt>
                <c:pt idx="1259">
                  <c:v>807</c:v>
                </c:pt>
                <c:pt idx="1260">
                  <c:v>812</c:v>
                </c:pt>
                <c:pt idx="1261">
                  <c:v>807</c:v>
                </c:pt>
                <c:pt idx="1262">
                  <c:v>806</c:v>
                </c:pt>
                <c:pt idx="1263">
                  <c:v>806</c:v>
                </c:pt>
                <c:pt idx="1264">
                  <c:v>806</c:v>
                </c:pt>
                <c:pt idx="1265">
                  <c:v>807</c:v>
                </c:pt>
                <c:pt idx="1266">
                  <c:v>814</c:v>
                </c:pt>
                <c:pt idx="1267">
                  <c:v>807</c:v>
                </c:pt>
                <c:pt idx="1268">
                  <c:v>807</c:v>
                </c:pt>
                <c:pt idx="1269">
                  <c:v>807</c:v>
                </c:pt>
                <c:pt idx="1270">
                  <c:v>794</c:v>
                </c:pt>
                <c:pt idx="1271">
                  <c:v>807</c:v>
                </c:pt>
                <c:pt idx="1272">
                  <c:v>807</c:v>
                </c:pt>
                <c:pt idx="1273">
                  <c:v>804</c:v>
                </c:pt>
                <c:pt idx="1274">
                  <c:v>807</c:v>
                </c:pt>
                <c:pt idx="1275">
                  <c:v>806</c:v>
                </c:pt>
                <c:pt idx="1276">
                  <c:v>809</c:v>
                </c:pt>
                <c:pt idx="1277">
                  <c:v>805</c:v>
                </c:pt>
                <c:pt idx="1278">
                  <c:v>804</c:v>
                </c:pt>
                <c:pt idx="1279">
                  <c:v>812</c:v>
                </c:pt>
                <c:pt idx="1280">
                  <c:v>808</c:v>
                </c:pt>
                <c:pt idx="1281">
                  <c:v>809</c:v>
                </c:pt>
                <c:pt idx="1282">
                  <c:v>811</c:v>
                </c:pt>
                <c:pt idx="1283">
                  <c:v>812</c:v>
                </c:pt>
                <c:pt idx="1284">
                  <c:v>820</c:v>
                </c:pt>
                <c:pt idx="1285">
                  <c:v>815</c:v>
                </c:pt>
                <c:pt idx="1286">
                  <c:v>811</c:v>
                </c:pt>
                <c:pt idx="1287">
                  <c:v>814</c:v>
                </c:pt>
                <c:pt idx="1288">
                  <c:v>814</c:v>
                </c:pt>
                <c:pt idx="1289">
                  <c:v>810</c:v>
                </c:pt>
                <c:pt idx="1290">
                  <c:v>813</c:v>
                </c:pt>
                <c:pt idx="1291">
                  <c:v>818</c:v>
                </c:pt>
                <c:pt idx="1292">
                  <c:v>817</c:v>
                </c:pt>
                <c:pt idx="1293">
                  <c:v>815</c:v>
                </c:pt>
                <c:pt idx="1294">
                  <c:v>815</c:v>
                </c:pt>
                <c:pt idx="1295">
                  <c:v>813</c:v>
                </c:pt>
                <c:pt idx="1296">
                  <c:v>804</c:v>
                </c:pt>
                <c:pt idx="1297">
                  <c:v>816</c:v>
                </c:pt>
                <c:pt idx="1298">
                  <c:v>820</c:v>
                </c:pt>
                <c:pt idx="1299">
                  <c:v>815</c:v>
                </c:pt>
                <c:pt idx="1300">
                  <c:v>809</c:v>
                </c:pt>
                <c:pt idx="1301">
                  <c:v>808</c:v>
                </c:pt>
                <c:pt idx="1302">
                  <c:v>806</c:v>
                </c:pt>
                <c:pt idx="1303">
                  <c:v>818</c:v>
                </c:pt>
                <c:pt idx="1304">
                  <c:v>814</c:v>
                </c:pt>
                <c:pt idx="1305">
                  <c:v>816</c:v>
                </c:pt>
                <c:pt idx="1306">
                  <c:v>815</c:v>
                </c:pt>
                <c:pt idx="1307">
                  <c:v>816</c:v>
                </c:pt>
                <c:pt idx="1308">
                  <c:v>820</c:v>
                </c:pt>
                <c:pt idx="1309">
                  <c:v>805</c:v>
                </c:pt>
                <c:pt idx="1310">
                  <c:v>829</c:v>
                </c:pt>
                <c:pt idx="1311">
                  <c:v>811</c:v>
                </c:pt>
                <c:pt idx="1312">
                  <c:v>816</c:v>
                </c:pt>
                <c:pt idx="1313">
                  <c:v>813</c:v>
                </c:pt>
                <c:pt idx="1314">
                  <c:v>824</c:v>
                </c:pt>
                <c:pt idx="1315">
                  <c:v>823</c:v>
                </c:pt>
                <c:pt idx="1316">
                  <c:v>817</c:v>
                </c:pt>
                <c:pt idx="1317">
                  <c:v>804</c:v>
                </c:pt>
                <c:pt idx="1318">
                  <c:v>819</c:v>
                </c:pt>
                <c:pt idx="1319">
                  <c:v>812</c:v>
                </c:pt>
                <c:pt idx="1320">
                  <c:v>818</c:v>
                </c:pt>
                <c:pt idx="1321">
                  <c:v>818</c:v>
                </c:pt>
                <c:pt idx="1322">
                  <c:v>819</c:v>
                </c:pt>
                <c:pt idx="1323">
                  <c:v>818</c:v>
                </c:pt>
                <c:pt idx="1324">
                  <c:v>822</c:v>
                </c:pt>
                <c:pt idx="1325">
                  <c:v>818</c:v>
                </c:pt>
                <c:pt idx="1326">
                  <c:v>817</c:v>
                </c:pt>
                <c:pt idx="1327">
                  <c:v>820</c:v>
                </c:pt>
                <c:pt idx="1328">
                  <c:v>810</c:v>
                </c:pt>
                <c:pt idx="1329">
                  <c:v>818</c:v>
                </c:pt>
                <c:pt idx="1330">
                  <c:v>820</c:v>
                </c:pt>
                <c:pt idx="1331">
                  <c:v>824</c:v>
                </c:pt>
                <c:pt idx="1332">
                  <c:v>819</c:v>
                </c:pt>
                <c:pt idx="1333">
                  <c:v>822</c:v>
                </c:pt>
                <c:pt idx="1334">
                  <c:v>822</c:v>
                </c:pt>
                <c:pt idx="1335">
                  <c:v>807</c:v>
                </c:pt>
                <c:pt idx="1336">
                  <c:v>821</c:v>
                </c:pt>
                <c:pt idx="1337">
                  <c:v>816</c:v>
                </c:pt>
                <c:pt idx="1338">
                  <c:v>819</c:v>
                </c:pt>
                <c:pt idx="1339">
                  <c:v>825</c:v>
                </c:pt>
                <c:pt idx="1340">
                  <c:v>821</c:v>
                </c:pt>
                <c:pt idx="1341">
                  <c:v>823</c:v>
                </c:pt>
                <c:pt idx="1342">
                  <c:v>804</c:v>
                </c:pt>
                <c:pt idx="1343">
                  <c:v>823</c:v>
                </c:pt>
                <c:pt idx="1344">
                  <c:v>820</c:v>
                </c:pt>
                <c:pt idx="1345">
                  <c:v>820</c:v>
                </c:pt>
                <c:pt idx="1346">
                  <c:v>823</c:v>
                </c:pt>
                <c:pt idx="1347">
                  <c:v>824</c:v>
                </c:pt>
                <c:pt idx="1348">
                  <c:v>825</c:v>
                </c:pt>
                <c:pt idx="1349">
                  <c:v>819</c:v>
                </c:pt>
                <c:pt idx="1350">
                  <c:v>815</c:v>
                </c:pt>
                <c:pt idx="1351">
                  <c:v>824</c:v>
                </c:pt>
                <c:pt idx="1352">
                  <c:v>822</c:v>
                </c:pt>
                <c:pt idx="1353">
                  <c:v>824</c:v>
                </c:pt>
                <c:pt idx="1354">
                  <c:v>829</c:v>
                </c:pt>
                <c:pt idx="1355">
                  <c:v>828</c:v>
                </c:pt>
                <c:pt idx="1356">
                  <c:v>826</c:v>
                </c:pt>
                <c:pt idx="1357">
                  <c:v>819</c:v>
                </c:pt>
                <c:pt idx="1358">
                  <c:v>826</c:v>
                </c:pt>
                <c:pt idx="1359">
                  <c:v>826</c:v>
                </c:pt>
                <c:pt idx="1360">
                  <c:v>826</c:v>
                </c:pt>
                <c:pt idx="1361">
                  <c:v>827</c:v>
                </c:pt>
                <c:pt idx="1362">
                  <c:v>824</c:v>
                </c:pt>
                <c:pt idx="1363">
                  <c:v>829</c:v>
                </c:pt>
                <c:pt idx="1364">
                  <c:v>836</c:v>
                </c:pt>
                <c:pt idx="1365">
                  <c:v>824</c:v>
                </c:pt>
                <c:pt idx="1366">
                  <c:v>840</c:v>
                </c:pt>
                <c:pt idx="1367">
                  <c:v>830</c:v>
                </c:pt>
                <c:pt idx="1368">
                  <c:v>828</c:v>
                </c:pt>
                <c:pt idx="1369">
                  <c:v>828</c:v>
                </c:pt>
                <c:pt idx="1370">
                  <c:v>827</c:v>
                </c:pt>
                <c:pt idx="1371">
                  <c:v>824</c:v>
                </c:pt>
                <c:pt idx="1372">
                  <c:v>826</c:v>
                </c:pt>
                <c:pt idx="1373">
                  <c:v>825</c:v>
                </c:pt>
                <c:pt idx="1374">
                  <c:v>828</c:v>
                </c:pt>
                <c:pt idx="1375">
                  <c:v>828</c:v>
                </c:pt>
                <c:pt idx="1376">
                  <c:v>825</c:v>
                </c:pt>
                <c:pt idx="1377">
                  <c:v>829</c:v>
                </c:pt>
                <c:pt idx="1378">
                  <c:v>829</c:v>
                </c:pt>
                <c:pt idx="1379">
                  <c:v>827</c:v>
                </c:pt>
                <c:pt idx="1380">
                  <c:v>834</c:v>
                </c:pt>
                <c:pt idx="1381">
                  <c:v>832</c:v>
                </c:pt>
                <c:pt idx="1382">
                  <c:v>831</c:v>
                </c:pt>
                <c:pt idx="1383">
                  <c:v>827</c:v>
                </c:pt>
                <c:pt idx="1384">
                  <c:v>833</c:v>
                </c:pt>
                <c:pt idx="1385">
                  <c:v>824</c:v>
                </c:pt>
                <c:pt idx="1386">
                  <c:v>828</c:v>
                </c:pt>
                <c:pt idx="1387">
                  <c:v>831</c:v>
                </c:pt>
                <c:pt idx="1388">
                  <c:v>832</c:v>
                </c:pt>
                <c:pt idx="1389">
                  <c:v>832</c:v>
                </c:pt>
                <c:pt idx="1390">
                  <c:v>827</c:v>
                </c:pt>
                <c:pt idx="1391">
                  <c:v>831</c:v>
                </c:pt>
                <c:pt idx="1392">
                  <c:v>832</c:v>
                </c:pt>
                <c:pt idx="1393">
                  <c:v>833</c:v>
                </c:pt>
                <c:pt idx="1394">
                  <c:v>838</c:v>
                </c:pt>
                <c:pt idx="1395">
                  <c:v>836</c:v>
                </c:pt>
                <c:pt idx="1396">
                  <c:v>831</c:v>
                </c:pt>
                <c:pt idx="1397">
                  <c:v>832</c:v>
                </c:pt>
                <c:pt idx="1398">
                  <c:v>825</c:v>
                </c:pt>
                <c:pt idx="1399">
                  <c:v>844</c:v>
                </c:pt>
                <c:pt idx="1400">
                  <c:v>815</c:v>
                </c:pt>
                <c:pt idx="1401">
                  <c:v>829</c:v>
                </c:pt>
                <c:pt idx="1402">
                  <c:v>825</c:v>
                </c:pt>
                <c:pt idx="1403">
                  <c:v>832</c:v>
                </c:pt>
                <c:pt idx="1404">
                  <c:v>837</c:v>
                </c:pt>
                <c:pt idx="1405">
                  <c:v>838</c:v>
                </c:pt>
                <c:pt idx="1406">
                  <c:v>833</c:v>
                </c:pt>
                <c:pt idx="1407">
                  <c:v>838</c:v>
                </c:pt>
                <c:pt idx="1408">
                  <c:v>834</c:v>
                </c:pt>
                <c:pt idx="1409">
                  <c:v>837</c:v>
                </c:pt>
                <c:pt idx="1410">
                  <c:v>832</c:v>
                </c:pt>
                <c:pt idx="1411">
                  <c:v>834</c:v>
                </c:pt>
                <c:pt idx="1412">
                  <c:v>835</c:v>
                </c:pt>
                <c:pt idx="1413">
                  <c:v>839</c:v>
                </c:pt>
                <c:pt idx="1414">
                  <c:v>838</c:v>
                </c:pt>
                <c:pt idx="1415">
                  <c:v>839</c:v>
                </c:pt>
                <c:pt idx="1416">
                  <c:v>824</c:v>
                </c:pt>
                <c:pt idx="1417">
                  <c:v>835</c:v>
                </c:pt>
                <c:pt idx="1418">
                  <c:v>835</c:v>
                </c:pt>
                <c:pt idx="1419">
                  <c:v>839</c:v>
                </c:pt>
                <c:pt idx="1420">
                  <c:v>834</c:v>
                </c:pt>
                <c:pt idx="1421">
                  <c:v>834</c:v>
                </c:pt>
                <c:pt idx="1422">
                  <c:v>836</c:v>
                </c:pt>
                <c:pt idx="1423">
                  <c:v>829</c:v>
                </c:pt>
                <c:pt idx="1424">
                  <c:v>833</c:v>
                </c:pt>
                <c:pt idx="1425">
                  <c:v>822</c:v>
                </c:pt>
                <c:pt idx="1426">
                  <c:v>837</c:v>
                </c:pt>
                <c:pt idx="1427">
                  <c:v>837</c:v>
                </c:pt>
                <c:pt idx="1428">
                  <c:v>825</c:v>
                </c:pt>
                <c:pt idx="1429">
                  <c:v>836</c:v>
                </c:pt>
                <c:pt idx="1430">
                  <c:v>838</c:v>
                </c:pt>
                <c:pt idx="1431">
                  <c:v>828</c:v>
                </c:pt>
                <c:pt idx="1432">
                  <c:v>839</c:v>
                </c:pt>
                <c:pt idx="1433">
                  <c:v>847</c:v>
                </c:pt>
                <c:pt idx="1434">
                  <c:v>839</c:v>
                </c:pt>
                <c:pt idx="1435">
                  <c:v>836</c:v>
                </c:pt>
                <c:pt idx="1436">
                  <c:v>837</c:v>
                </c:pt>
                <c:pt idx="1437">
                  <c:v>845</c:v>
                </c:pt>
                <c:pt idx="1438">
                  <c:v>841</c:v>
                </c:pt>
                <c:pt idx="1439">
                  <c:v>840</c:v>
                </c:pt>
                <c:pt idx="1440">
                  <c:v>839</c:v>
                </c:pt>
                <c:pt idx="1441">
                  <c:v>838</c:v>
                </c:pt>
                <c:pt idx="1442">
                  <c:v>841</c:v>
                </c:pt>
                <c:pt idx="1443">
                  <c:v>843</c:v>
                </c:pt>
                <c:pt idx="1444">
                  <c:v>840</c:v>
                </c:pt>
                <c:pt idx="1445">
                  <c:v>843</c:v>
                </c:pt>
                <c:pt idx="1446">
                  <c:v>839</c:v>
                </c:pt>
                <c:pt idx="1447">
                  <c:v>841</c:v>
                </c:pt>
                <c:pt idx="1448">
                  <c:v>853</c:v>
                </c:pt>
                <c:pt idx="1449">
                  <c:v>840</c:v>
                </c:pt>
                <c:pt idx="1450">
                  <c:v>840</c:v>
                </c:pt>
                <c:pt idx="1451">
                  <c:v>844</c:v>
                </c:pt>
                <c:pt idx="1452">
                  <c:v>842</c:v>
                </c:pt>
                <c:pt idx="1453">
                  <c:v>838</c:v>
                </c:pt>
                <c:pt idx="1454">
                  <c:v>843</c:v>
                </c:pt>
                <c:pt idx="1455">
                  <c:v>842</c:v>
                </c:pt>
                <c:pt idx="1456">
                  <c:v>841</c:v>
                </c:pt>
                <c:pt idx="1457">
                  <c:v>836</c:v>
                </c:pt>
                <c:pt idx="1458">
                  <c:v>842</c:v>
                </c:pt>
                <c:pt idx="1459">
                  <c:v>840</c:v>
                </c:pt>
                <c:pt idx="1460">
                  <c:v>838</c:v>
                </c:pt>
                <c:pt idx="1461">
                  <c:v>842</c:v>
                </c:pt>
                <c:pt idx="1462">
                  <c:v>845</c:v>
                </c:pt>
                <c:pt idx="1463">
                  <c:v>843</c:v>
                </c:pt>
                <c:pt idx="1464">
                  <c:v>841</c:v>
                </c:pt>
                <c:pt idx="1465">
                  <c:v>843</c:v>
                </c:pt>
                <c:pt idx="1466">
                  <c:v>827</c:v>
                </c:pt>
                <c:pt idx="1467">
                  <c:v>846</c:v>
                </c:pt>
                <c:pt idx="1468">
                  <c:v>841</c:v>
                </c:pt>
                <c:pt idx="1469">
                  <c:v>843</c:v>
                </c:pt>
                <c:pt idx="1470">
                  <c:v>842</c:v>
                </c:pt>
                <c:pt idx="1471">
                  <c:v>844</c:v>
                </c:pt>
                <c:pt idx="1472">
                  <c:v>845</c:v>
                </c:pt>
                <c:pt idx="1473">
                  <c:v>848</c:v>
                </c:pt>
                <c:pt idx="1474">
                  <c:v>854</c:v>
                </c:pt>
                <c:pt idx="1475">
                  <c:v>844</c:v>
                </c:pt>
                <c:pt idx="1476">
                  <c:v>840</c:v>
                </c:pt>
                <c:pt idx="1477">
                  <c:v>843</c:v>
                </c:pt>
                <c:pt idx="1478">
                  <c:v>844</c:v>
                </c:pt>
                <c:pt idx="1479">
                  <c:v>841</c:v>
                </c:pt>
                <c:pt idx="1480">
                  <c:v>844</c:v>
                </c:pt>
                <c:pt idx="1481">
                  <c:v>839</c:v>
                </c:pt>
                <c:pt idx="1482">
                  <c:v>855</c:v>
                </c:pt>
                <c:pt idx="1483">
                  <c:v>850</c:v>
                </c:pt>
                <c:pt idx="1484">
                  <c:v>855</c:v>
                </c:pt>
                <c:pt idx="1485">
                  <c:v>852</c:v>
                </c:pt>
                <c:pt idx="1486">
                  <c:v>837</c:v>
                </c:pt>
                <c:pt idx="1487">
                  <c:v>849</c:v>
                </c:pt>
                <c:pt idx="1488">
                  <c:v>844</c:v>
                </c:pt>
                <c:pt idx="1489">
                  <c:v>845</c:v>
                </c:pt>
                <c:pt idx="1490">
                  <c:v>844</c:v>
                </c:pt>
                <c:pt idx="1491">
                  <c:v>848</c:v>
                </c:pt>
                <c:pt idx="1492">
                  <c:v>847</c:v>
                </c:pt>
                <c:pt idx="1493">
                  <c:v>846</c:v>
                </c:pt>
                <c:pt idx="1494">
                  <c:v>844</c:v>
                </c:pt>
                <c:pt idx="1495">
                  <c:v>846</c:v>
                </c:pt>
                <c:pt idx="1496">
                  <c:v>846</c:v>
                </c:pt>
                <c:pt idx="1497">
                  <c:v>841</c:v>
                </c:pt>
                <c:pt idx="1498">
                  <c:v>846</c:v>
                </c:pt>
                <c:pt idx="1499">
                  <c:v>857</c:v>
                </c:pt>
                <c:pt idx="1500">
                  <c:v>846</c:v>
                </c:pt>
                <c:pt idx="1501">
                  <c:v>846</c:v>
                </c:pt>
                <c:pt idx="1502">
                  <c:v>855</c:v>
                </c:pt>
                <c:pt idx="1503">
                  <c:v>847</c:v>
                </c:pt>
                <c:pt idx="1504">
                  <c:v>849</c:v>
                </c:pt>
                <c:pt idx="1505">
                  <c:v>847</c:v>
                </c:pt>
                <c:pt idx="1506">
                  <c:v>856</c:v>
                </c:pt>
                <c:pt idx="1507">
                  <c:v>848</c:v>
                </c:pt>
                <c:pt idx="1508">
                  <c:v>851</c:v>
                </c:pt>
                <c:pt idx="1509">
                  <c:v>849</c:v>
                </c:pt>
                <c:pt idx="1510">
                  <c:v>849</c:v>
                </c:pt>
                <c:pt idx="1511">
                  <c:v>848</c:v>
                </c:pt>
                <c:pt idx="1512">
                  <c:v>855</c:v>
                </c:pt>
                <c:pt idx="1513">
                  <c:v>849</c:v>
                </c:pt>
                <c:pt idx="1514">
                  <c:v>847</c:v>
                </c:pt>
                <c:pt idx="1515">
                  <c:v>847</c:v>
                </c:pt>
                <c:pt idx="1516">
                  <c:v>849</c:v>
                </c:pt>
                <c:pt idx="1517">
                  <c:v>852</c:v>
                </c:pt>
                <c:pt idx="1518">
                  <c:v>850</c:v>
                </c:pt>
                <c:pt idx="1519">
                  <c:v>851</c:v>
                </c:pt>
                <c:pt idx="1520">
                  <c:v>842</c:v>
                </c:pt>
                <c:pt idx="1521">
                  <c:v>848</c:v>
                </c:pt>
                <c:pt idx="1522">
                  <c:v>854</c:v>
                </c:pt>
                <c:pt idx="1523">
                  <c:v>848</c:v>
                </c:pt>
                <c:pt idx="1524">
                  <c:v>852</c:v>
                </c:pt>
                <c:pt idx="1525">
                  <c:v>849</c:v>
                </c:pt>
                <c:pt idx="1526">
                  <c:v>850</c:v>
                </c:pt>
                <c:pt idx="1527">
                  <c:v>852</c:v>
                </c:pt>
                <c:pt idx="1528">
                  <c:v>850</c:v>
                </c:pt>
                <c:pt idx="1529">
                  <c:v>850</c:v>
                </c:pt>
                <c:pt idx="1530">
                  <c:v>852</c:v>
                </c:pt>
                <c:pt idx="1531">
                  <c:v>851</c:v>
                </c:pt>
                <c:pt idx="1532">
                  <c:v>854</c:v>
                </c:pt>
                <c:pt idx="1533">
                  <c:v>858</c:v>
                </c:pt>
                <c:pt idx="1534">
                  <c:v>857</c:v>
                </c:pt>
                <c:pt idx="1535">
                  <c:v>852</c:v>
                </c:pt>
                <c:pt idx="1536">
                  <c:v>854</c:v>
                </c:pt>
                <c:pt idx="1537">
                  <c:v>845</c:v>
                </c:pt>
                <c:pt idx="1538">
                  <c:v>852</c:v>
                </c:pt>
                <c:pt idx="1539">
                  <c:v>853</c:v>
                </c:pt>
                <c:pt idx="1540">
                  <c:v>853</c:v>
                </c:pt>
                <c:pt idx="1541">
                  <c:v>854</c:v>
                </c:pt>
                <c:pt idx="1542">
                  <c:v>850</c:v>
                </c:pt>
                <c:pt idx="1543">
                  <c:v>847</c:v>
                </c:pt>
                <c:pt idx="1544">
                  <c:v>865</c:v>
                </c:pt>
                <c:pt idx="1545">
                  <c:v>853</c:v>
                </c:pt>
                <c:pt idx="1546">
                  <c:v>860</c:v>
                </c:pt>
                <c:pt idx="1547">
                  <c:v>848</c:v>
                </c:pt>
                <c:pt idx="1548">
                  <c:v>853</c:v>
                </c:pt>
                <c:pt idx="1549">
                  <c:v>852</c:v>
                </c:pt>
                <c:pt idx="1550">
                  <c:v>853</c:v>
                </c:pt>
                <c:pt idx="1551">
                  <c:v>853</c:v>
                </c:pt>
                <c:pt idx="1552">
                  <c:v>853</c:v>
                </c:pt>
                <c:pt idx="1553">
                  <c:v>853</c:v>
                </c:pt>
                <c:pt idx="1554">
                  <c:v>854</c:v>
                </c:pt>
                <c:pt idx="1555">
                  <c:v>854</c:v>
                </c:pt>
                <c:pt idx="1556">
                  <c:v>854</c:v>
                </c:pt>
                <c:pt idx="1557">
                  <c:v>852</c:v>
                </c:pt>
                <c:pt idx="1558">
                  <c:v>853</c:v>
                </c:pt>
                <c:pt idx="1559">
                  <c:v>856</c:v>
                </c:pt>
                <c:pt idx="1560">
                  <c:v>855</c:v>
                </c:pt>
                <c:pt idx="1561">
                  <c:v>853</c:v>
                </c:pt>
                <c:pt idx="1562">
                  <c:v>854</c:v>
                </c:pt>
                <c:pt idx="1563">
                  <c:v>855</c:v>
                </c:pt>
                <c:pt idx="1564">
                  <c:v>857</c:v>
                </c:pt>
                <c:pt idx="1565">
                  <c:v>855</c:v>
                </c:pt>
                <c:pt idx="1566">
                  <c:v>856</c:v>
                </c:pt>
                <c:pt idx="1567">
                  <c:v>858</c:v>
                </c:pt>
                <c:pt idx="1568">
                  <c:v>860</c:v>
                </c:pt>
                <c:pt idx="1569">
                  <c:v>856</c:v>
                </c:pt>
                <c:pt idx="1570">
                  <c:v>856</c:v>
                </c:pt>
                <c:pt idx="1571">
                  <c:v>857</c:v>
                </c:pt>
                <c:pt idx="1572">
                  <c:v>856</c:v>
                </c:pt>
                <c:pt idx="1573">
                  <c:v>852</c:v>
                </c:pt>
                <c:pt idx="1574">
                  <c:v>851</c:v>
                </c:pt>
                <c:pt idx="1575">
                  <c:v>856</c:v>
                </c:pt>
                <c:pt idx="1576">
                  <c:v>859</c:v>
                </c:pt>
                <c:pt idx="1577">
                  <c:v>856</c:v>
                </c:pt>
                <c:pt idx="1578">
                  <c:v>858</c:v>
                </c:pt>
                <c:pt idx="1579">
                  <c:v>855</c:v>
                </c:pt>
                <c:pt idx="1580">
                  <c:v>857</c:v>
                </c:pt>
                <c:pt idx="1581">
                  <c:v>858</c:v>
                </c:pt>
                <c:pt idx="1582">
                  <c:v>857</c:v>
                </c:pt>
                <c:pt idx="1583">
                  <c:v>860</c:v>
                </c:pt>
                <c:pt idx="1584">
                  <c:v>856</c:v>
                </c:pt>
                <c:pt idx="1585">
                  <c:v>857</c:v>
                </c:pt>
                <c:pt idx="1586">
                  <c:v>856</c:v>
                </c:pt>
                <c:pt idx="1587">
                  <c:v>857</c:v>
                </c:pt>
                <c:pt idx="1588">
                  <c:v>859</c:v>
                </c:pt>
                <c:pt idx="1589">
                  <c:v>863</c:v>
                </c:pt>
                <c:pt idx="1590">
                  <c:v>858</c:v>
                </c:pt>
                <c:pt idx="1591">
                  <c:v>861</c:v>
                </c:pt>
                <c:pt idx="1592">
                  <c:v>856</c:v>
                </c:pt>
                <c:pt idx="1593">
                  <c:v>862</c:v>
                </c:pt>
                <c:pt idx="1594">
                  <c:v>854</c:v>
                </c:pt>
                <c:pt idx="1595">
                  <c:v>870</c:v>
                </c:pt>
                <c:pt idx="1596">
                  <c:v>850</c:v>
                </c:pt>
                <c:pt idx="1597">
                  <c:v>859</c:v>
                </c:pt>
                <c:pt idx="1598">
                  <c:v>859</c:v>
                </c:pt>
                <c:pt idx="1599">
                  <c:v>861</c:v>
                </c:pt>
                <c:pt idx="1600">
                  <c:v>860</c:v>
                </c:pt>
                <c:pt idx="1601">
                  <c:v>859</c:v>
                </c:pt>
                <c:pt idx="1602">
                  <c:v>854</c:v>
                </c:pt>
                <c:pt idx="1603">
                  <c:v>859</c:v>
                </c:pt>
                <c:pt idx="1604">
                  <c:v>836</c:v>
                </c:pt>
                <c:pt idx="1605">
                  <c:v>855</c:v>
                </c:pt>
                <c:pt idx="1606">
                  <c:v>860</c:v>
                </c:pt>
                <c:pt idx="1607">
                  <c:v>860</c:v>
                </c:pt>
                <c:pt idx="1608">
                  <c:v>856</c:v>
                </c:pt>
                <c:pt idx="1609">
                  <c:v>864</c:v>
                </c:pt>
                <c:pt idx="1610">
                  <c:v>860</c:v>
                </c:pt>
                <c:pt idx="1611">
                  <c:v>860</c:v>
                </c:pt>
                <c:pt idx="1612">
                  <c:v>859</c:v>
                </c:pt>
                <c:pt idx="1613">
                  <c:v>861</c:v>
                </c:pt>
                <c:pt idx="1614">
                  <c:v>863</c:v>
                </c:pt>
                <c:pt idx="1615">
                  <c:v>852</c:v>
                </c:pt>
                <c:pt idx="1616">
                  <c:v>867</c:v>
                </c:pt>
                <c:pt idx="1617">
                  <c:v>858</c:v>
                </c:pt>
                <c:pt idx="1618">
                  <c:v>863</c:v>
                </c:pt>
                <c:pt idx="1619">
                  <c:v>855</c:v>
                </c:pt>
                <c:pt idx="1620">
                  <c:v>857</c:v>
                </c:pt>
                <c:pt idx="1621">
                  <c:v>860</c:v>
                </c:pt>
                <c:pt idx="1622">
                  <c:v>860</c:v>
                </c:pt>
                <c:pt idx="1623">
                  <c:v>862</c:v>
                </c:pt>
                <c:pt idx="1624">
                  <c:v>863</c:v>
                </c:pt>
                <c:pt idx="1625">
                  <c:v>860</c:v>
                </c:pt>
                <c:pt idx="1626">
                  <c:v>862</c:v>
                </c:pt>
                <c:pt idx="1627">
                  <c:v>863</c:v>
                </c:pt>
                <c:pt idx="1628">
                  <c:v>863</c:v>
                </c:pt>
                <c:pt idx="1629">
                  <c:v>862</c:v>
                </c:pt>
                <c:pt idx="1630">
                  <c:v>859</c:v>
                </c:pt>
                <c:pt idx="1631">
                  <c:v>870</c:v>
                </c:pt>
                <c:pt idx="1632">
                  <c:v>861</c:v>
                </c:pt>
                <c:pt idx="1633">
                  <c:v>864</c:v>
                </c:pt>
                <c:pt idx="1634">
                  <c:v>854</c:v>
                </c:pt>
                <c:pt idx="1635">
                  <c:v>864</c:v>
                </c:pt>
                <c:pt idx="1636">
                  <c:v>864</c:v>
                </c:pt>
                <c:pt idx="1637">
                  <c:v>863</c:v>
                </c:pt>
                <c:pt idx="1638">
                  <c:v>863</c:v>
                </c:pt>
                <c:pt idx="1639">
                  <c:v>863</c:v>
                </c:pt>
                <c:pt idx="1640">
                  <c:v>863</c:v>
                </c:pt>
                <c:pt idx="1641">
                  <c:v>864</c:v>
                </c:pt>
                <c:pt idx="1642">
                  <c:v>870</c:v>
                </c:pt>
                <c:pt idx="1643">
                  <c:v>861</c:v>
                </c:pt>
                <c:pt idx="1644">
                  <c:v>864</c:v>
                </c:pt>
                <c:pt idx="1645">
                  <c:v>862</c:v>
                </c:pt>
                <c:pt idx="1646">
                  <c:v>861</c:v>
                </c:pt>
                <c:pt idx="1647">
                  <c:v>864</c:v>
                </c:pt>
                <c:pt idx="1648">
                  <c:v>876</c:v>
                </c:pt>
                <c:pt idx="1649">
                  <c:v>867</c:v>
                </c:pt>
                <c:pt idx="1650">
                  <c:v>864</c:v>
                </c:pt>
                <c:pt idx="1651">
                  <c:v>863</c:v>
                </c:pt>
                <c:pt idx="1652">
                  <c:v>866</c:v>
                </c:pt>
                <c:pt idx="1653">
                  <c:v>863</c:v>
                </c:pt>
                <c:pt idx="1654">
                  <c:v>860</c:v>
                </c:pt>
                <c:pt idx="1655">
                  <c:v>863</c:v>
                </c:pt>
                <c:pt idx="1656">
                  <c:v>855</c:v>
                </c:pt>
                <c:pt idx="1657">
                  <c:v>864</c:v>
                </c:pt>
                <c:pt idx="1658">
                  <c:v>865</c:v>
                </c:pt>
                <c:pt idx="1659">
                  <c:v>867</c:v>
                </c:pt>
                <c:pt idx="1660">
                  <c:v>862</c:v>
                </c:pt>
                <c:pt idx="1661">
                  <c:v>866</c:v>
                </c:pt>
                <c:pt idx="1662">
                  <c:v>866</c:v>
                </c:pt>
                <c:pt idx="1663">
                  <c:v>867</c:v>
                </c:pt>
                <c:pt idx="1664">
                  <c:v>866</c:v>
                </c:pt>
                <c:pt idx="1665">
                  <c:v>858</c:v>
                </c:pt>
                <c:pt idx="1666">
                  <c:v>863</c:v>
                </c:pt>
                <c:pt idx="1667">
                  <c:v>857</c:v>
                </c:pt>
                <c:pt idx="1668">
                  <c:v>867</c:v>
                </c:pt>
                <c:pt idx="1669">
                  <c:v>866</c:v>
                </c:pt>
                <c:pt idx="1670">
                  <c:v>867</c:v>
                </c:pt>
                <c:pt idx="1671">
                  <c:v>866</c:v>
                </c:pt>
                <c:pt idx="1672">
                  <c:v>868</c:v>
                </c:pt>
                <c:pt idx="1673">
                  <c:v>859</c:v>
                </c:pt>
                <c:pt idx="1674">
                  <c:v>871</c:v>
                </c:pt>
                <c:pt idx="1675">
                  <c:v>867</c:v>
                </c:pt>
                <c:pt idx="1676">
                  <c:v>869</c:v>
                </c:pt>
                <c:pt idx="1677">
                  <c:v>868</c:v>
                </c:pt>
                <c:pt idx="1678">
                  <c:v>864</c:v>
                </c:pt>
                <c:pt idx="1679">
                  <c:v>865</c:v>
                </c:pt>
                <c:pt idx="1680">
                  <c:v>868</c:v>
                </c:pt>
                <c:pt idx="1681">
                  <c:v>869</c:v>
                </c:pt>
                <c:pt idx="1682">
                  <c:v>869</c:v>
                </c:pt>
                <c:pt idx="1683">
                  <c:v>868</c:v>
                </c:pt>
                <c:pt idx="1684">
                  <c:v>868</c:v>
                </c:pt>
                <c:pt idx="1685">
                  <c:v>868</c:v>
                </c:pt>
                <c:pt idx="1686">
                  <c:v>871</c:v>
                </c:pt>
                <c:pt idx="1687">
                  <c:v>868</c:v>
                </c:pt>
                <c:pt idx="1688">
                  <c:v>870</c:v>
                </c:pt>
                <c:pt idx="1689">
                  <c:v>870</c:v>
                </c:pt>
                <c:pt idx="1690">
                  <c:v>873</c:v>
                </c:pt>
                <c:pt idx="1691">
                  <c:v>867</c:v>
                </c:pt>
                <c:pt idx="1692">
                  <c:v>870</c:v>
                </c:pt>
                <c:pt idx="1693">
                  <c:v>871</c:v>
                </c:pt>
                <c:pt idx="1694">
                  <c:v>869</c:v>
                </c:pt>
                <c:pt idx="1695">
                  <c:v>870</c:v>
                </c:pt>
                <c:pt idx="1696">
                  <c:v>872</c:v>
                </c:pt>
                <c:pt idx="1697">
                  <c:v>869</c:v>
                </c:pt>
                <c:pt idx="1698">
                  <c:v>870</c:v>
                </c:pt>
                <c:pt idx="1699">
                  <c:v>869</c:v>
                </c:pt>
                <c:pt idx="1700">
                  <c:v>857</c:v>
                </c:pt>
                <c:pt idx="1701">
                  <c:v>868</c:v>
                </c:pt>
                <c:pt idx="1702">
                  <c:v>869</c:v>
                </c:pt>
                <c:pt idx="1703">
                  <c:v>869</c:v>
                </c:pt>
                <c:pt idx="1704">
                  <c:v>862</c:v>
                </c:pt>
                <c:pt idx="1705">
                  <c:v>870</c:v>
                </c:pt>
                <c:pt idx="1706">
                  <c:v>865</c:v>
                </c:pt>
                <c:pt idx="1707">
                  <c:v>867</c:v>
                </c:pt>
                <c:pt idx="1708">
                  <c:v>878</c:v>
                </c:pt>
                <c:pt idx="1709">
                  <c:v>869</c:v>
                </c:pt>
                <c:pt idx="1710">
                  <c:v>867</c:v>
                </c:pt>
                <c:pt idx="1711">
                  <c:v>856</c:v>
                </c:pt>
                <c:pt idx="1712">
                  <c:v>871</c:v>
                </c:pt>
                <c:pt idx="1713">
                  <c:v>874</c:v>
                </c:pt>
                <c:pt idx="1714">
                  <c:v>867</c:v>
                </c:pt>
                <c:pt idx="1715">
                  <c:v>873</c:v>
                </c:pt>
                <c:pt idx="1716">
                  <c:v>859</c:v>
                </c:pt>
                <c:pt idx="1717">
                  <c:v>872</c:v>
                </c:pt>
                <c:pt idx="1718">
                  <c:v>871</c:v>
                </c:pt>
                <c:pt idx="1719">
                  <c:v>871</c:v>
                </c:pt>
                <c:pt idx="1720">
                  <c:v>863</c:v>
                </c:pt>
                <c:pt idx="1721">
                  <c:v>870</c:v>
                </c:pt>
                <c:pt idx="1722">
                  <c:v>859</c:v>
                </c:pt>
                <c:pt idx="1723">
                  <c:v>866</c:v>
                </c:pt>
                <c:pt idx="1724">
                  <c:v>862</c:v>
                </c:pt>
                <c:pt idx="1725">
                  <c:v>874</c:v>
                </c:pt>
                <c:pt idx="1726">
                  <c:v>875</c:v>
                </c:pt>
                <c:pt idx="1727">
                  <c:v>871</c:v>
                </c:pt>
                <c:pt idx="1728">
                  <c:v>872</c:v>
                </c:pt>
                <c:pt idx="1729">
                  <c:v>868</c:v>
                </c:pt>
                <c:pt idx="1730">
                  <c:v>875</c:v>
                </c:pt>
                <c:pt idx="1731">
                  <c:v>872</c:v>
                </c:pt>
                <c:pt idx="1732">
                  <c:v>873</c:v>
                </c:pt>
                <c:pt idx="1733">
                  <c:v>867</c:v>
                </c:pt>
                <c:pt idx="1734">
                  <c:v>883</c:v>
                </c:pt>
                <c:pt idx="1735">
                  <c:v>876</c:v>
                </c:pt>
                <c:pt idx="1736">
                  <c:v>886</c:v>
                </c:pt>
                <c:pt idx="1737">
                  <c:v>877</c:v>
                </c:pt>
                <c:pt idx="1738">
                  <c:v>869</c:v>
                </c:pt>
                <c:pt idx="1739">
                  <c:v>868</c:v>
                </c:pt>
                <c:pt idx="1740">
                  <c:v>873</c:v>
                </c:pt>
                <c:pt idx="1741">
                  <c:v>871</c:v>
                </c:pt>
                <c:pt idx="1742">
                  <c:v>872</c:v>
                </c:pt>
                <c:pt idx="1743">
                  <c:v>874</c:v>
                </c:pt>
                <c:pt idx="1744">
                  <c:v>869</c:v>
                </c:pt>
                <c:pt idx="1745">
                  <c:v>874</c:v>
                </c:pt>
                <c:pt idx="1746">
                  <c:v>866</c:v>
                </c:pt>
                <c:pt idx="1747">
                  <c:v>874</c:v>
                </c:pt>
                <c:pt idx="1748">
                  <c:v>874</c:v>
                </c:pt>
                <c:pt idx="1749">
                  <c:v>873</c:v>
                </c:pt>
                <c:pt idx="1750">
                  <c:v>869</c:v>
                </c:pt>
                <c:pt idx="1751">
                  <c:v>868</c:v>
                </c:pt>
                <c:pt idx="1752">
                  <c:v>879</c:v>
                </c:pt>
                <c:pt idx="1753">
                  <c:v>872</c:v>
                </c:pt>
                <c:pt idx="1754">
                  <c:v>874</c:v>
                </c:pt>
                <c:pt idx="1755">
                  <c:v>875</c:v>
                </c:pt>
                <c:pt idx="1756">
                  <c:v>873</c:v>
                </c:pt>
                <c:pt idx="1757">
                  <c:v>875</c:v>
                </c:pt>
                <c:pt idx="1758">
                  <c:v>873</c:v>
                </c:pt>
                <c:pt idx="1759">
                  <c:v>872</c:v>
                </c:pt>
                <c:pt idx="1760">
                  <c:v>886</c:v>
                </c:pt>
                <c:pt idx="1761">
                  <c:v>878</c:v>
                </c:pt>
                <c:pt idx="1762">
                  <c:v>876</c:v>
                </c:pt>
                <c:pt idx="1763">
                  <c:v>874</c:v>
                </c:pt>
                <c:pt idx="1764">
                  <c:v>868</c:v>
                </c:pt>
                <c:pt idx="1765">
                  <c:v>874</c:v>
                </c:pt>
                <c:pt idx="1766">
                  <c:v>860</c:v>
                </c:pt>
                <c:pt idx="1767">
                  <c:v>861</c:v>
                </c:pt>
                <c:pt idx="1768">
                  <c:v>880</c:v>
                </c:pt>
                <c:pt idx="1769">
                  <c:v>876</c:v>
                </c:pt>
                <c:pt idx="1770">
                  <c:v>875</c:v>
                </c:pt>
                <c:pt idx="1771">
                  <c:v>883</c:v>
                </c:pt>
                <c:pt idx="1772">
                  <c:v>874</c:v>
                </c:pt>
                <c:pt idx="1773">
                  <c:v>871</c:v>
                </c:pt>
                <c:pt idx="1774">
                  <c:v>877</c:v>
                </c:pt>
                <c:pt idx="1775">
                  <c:v>875</c:v>
                </c:pt>
                <c:pt idx="1776">
                  <c:v>876</c:v>
                </c:pt>
                <c:pt idx="1777">
                  <c:v>871</c:v>
                </c:pt>
                <c:pt idx="1778">
                  <c:v>872</c:v>
                </c:pt>
                <c:pt idx="1779">
                  <c:v>875</c:v>
                </c:pt>
                <c:pt idx="1780">
                  <c:v>876</c:v>
                </c:pt>
                <c:pt idx="1781">
                  <c:v>876</c:v>
                </c:pt>
                <c:pt idx="1782">
                  <c:v>871</c:v>
                </c:pt>
                <c:pt idx="1783">
                  <c:v>880</c:v>
                </c:pt>
                <c:pt idx="1784">
                  <c:v>876</c:v>
                </c:pt>
                <c:pt idx="1785">
                  <c:v>892</c:v>
                </c:pt>
                <c:pt idx="1786">
                  <c:v>862</c:v>
                </c:pt>
                <c:pt idx="1787">
                  <c:v>876</c:v>
                </c:pt>
                <c:pt idx="1788">
                  <c:v>877</c:v>
                </c:pt>
                <c:pt idx="1789">
                  <c:v>876</c:v>
                </c:pt>
                <c:pt idx="1790">
                  <c:v>879</c:v>
                </c:pt>
                <c:pt idx="1791">
                  <c:v>874</c:v>
                </c:pt>
                <c:pt idx="1792">
                  <c:v>878</c:v>
                </c:pt>
                <c:pt idx="1793">
                  <c:v>869</c:v>
                </c:pt>
                <c:pt idx="1794">
                  <c:v>880</c:v>
                </c:pt>
                <c:pt idx="1795">
                  <c:v>878</c:v>
                </c:pt>
                <c:pt idx="1796">
                  <c:v>876</c:v>
                </c:pt>
                <c:pt idx="1797">
                  <c:v>877</c:v>
                </c:pt>
                <c:pt idx="1798">
                  <c:v>877</c:v>
                </c:pt>
                <c:pt idx="1799">
                  <c:v>879</c:v>
                </c:pt>
                <c:pt idx="1800">
                  <c:v>871</c:v>
                </c:pt>
                <c:pt idx="1801">
                  <c:v>876</c:v>
                </c:pt>
                <c:pt idx="1802">
                  <c:v>877</c:v>
                </c:pt>
                <c:pt idx="1803">
                  <c:v>885</c:v>
                </c:pt>
                <c:pt idx="1804">
                  <c:v>875</c:v>
                </c:pt>
                <c:pt idx="1805">
                  <c:v>879</c:v>
                </c:pt>
                <c:pt idx="1806">
                  <c:v>878</c:v>
                </c:pt>
                <c:pt idx="1807">
                  <c:v>878</c:v>
                </c:pt>
                <c:pt idx="1808">
                  <c:v>877</c:v>
                </c:pt>
                <c:pt idx="1809">
                  <c:v>880</c:v>
                </c:pt>
                <c:pt idx="1810">
                  <c:v>879</c:v>
                </c:pt>
                <c:pt idx="1811">
                  <c:v>876</c:v>
                </c:pt>
                <c:pt idx="1812">
                  <c:v>878</c:v>
                </c:pt>
                <c:pt idx="1813">
                  <c:v>879</c:v>
                </c:pt>
                <c:pt idx="1814">
                  <c:v>878</c:v>
                </c:pt>
                <c:pt idx="1815">
                  <c:v>885</c:v>
                </c:pt>
                <c:pt idx="1816">
                  <c:v>879</c:v>
                </c:pt>
                <c:pt idx="1817">
                  <c:v>878</c:v>
                </c:pt>
                <c:pt idx="1818">
                  <c:v>876</c:v>
                </c:pt>
                <c:pt idx="1819">
                  <c:v>878</c:v>
                </c:pt>
                <c:pt idx="1820">
                  <c:v>874</c:v>
                </c:pt>
                <c:pt idx="1821">
                  <c:v>872</c:v>
                </c:pt>
                <c:pt idx="1822">
                  <c:v>877</c:v>
                </c:pt>
                <c:pt idx="1823">
                  <c:v>881</c:v>
                </c:pt>
                <c:pt idx="1824">
                  <c:v>880</c:v>
                </c:pt>
                <c:pt idx="1825">
                  <c:v>879</c:v>
                </c:pt>
                <c:pt idx="1826">
                  <c:v>878</c:v>
                </c:pt>
                <c:pt idx="1827">
                  <c:v>876</c:v>
                </c:pt>
                <c:pt idx="1828">
                  <c:v>881</c:v>
                </c:pt>
                <c:pt idx="1829">
                  <c:v>881</c:v>
                </c:pt>
                <c:pt idx="1830">
                  <c:v>871</c:v>
                </c:pt>
                <c:pt idx="1831">
                  <c:v>878</c:v>
                </c:pt>
                <c:pt idx="1832">
                  <c:v>884</c:v>
                </c:pt>
                <c:pt idx="1833">
                  <c:v>887</c:v>
                </c:pt>
                <c:pt idx="1834">
                  <c:v>879</c:v>
                </c:pt>
                <c:pt idx="1835">
                  <c:v>870</c:v>
                </c:pt>
                <c:pt idx="1836">
                  <c:v>882</c:v>
                </c:pt>
                <c:pt idx="1837">
                  <c:v>881</c:v>
                </c:pt>
                <c:pt idx="1838">
                  <c:v>872</c:v>
                </c:pt>
                <c:pt idx="1839">
                  <c:v>873</c:v>
                </c:pt>
                <c:pt idx="1840">
                  <c:v>879</c:v>
                </c:pt>
                <c:pt idx="1841">
                  <c:v>884</c:v>
                </c:pt>
                <c:pt idx="1842">
                  <c:v>878</c:v>
                </c:pt>
                <c:pt idx="1843">
                  <c:v>884</c:v>
                </c:pt>
                <c:pt idx="1844">
                  <c:v>883</c:v>
                </c:pt>
                <c:pt idx="1845">
                  <c:v>880</c:v>
                </c:pt>
                <c:pt idx="1846">
                  <c:v>880</c:v>
                </c:pt>
                <c:pt idx="1847">
                  <c:v>883</c:v>
                </c:pt>
                <c:pt idx="1848">
                  <c:v>875</c:v>
                </c:pt>
                <c:pt idx="1849">
                  <c:v>877</c:v>
                </c:pt>
                <c:pt idx="1850">
                  <c:v>883</c:v>
                </c:pt>
                <c:pt idx="1851">
                  <c:v>880</c:v>
                </c:pt>
                <c:pt idx="1852">
                  <c:v>880</c:v>
                </c:pt>
                <c:pt idx="1853">
                  <c:v>884</c:v>
                </c:pt>
                <c:pt idx="1854">
                  <c:v>880</c:v>
                </c:pt>
                <c:pt idx="1855">
                  <c:v>881</c:v>
                </c:pt>
                <c:pt idx="1856">
                  <c:v>881</c:v>
                </c:pt>
                <c:pt idx="1857">
                  <c:v>876</c:v>
                </c:pt>
                <c:pt idx="1858">
                  <c:v>873</c:v>
                </c:pt>
                <c:pt idx="1859">
                  <c:v>886</c:v>
                </c:pt>
                <c:pt idx="1860">
                  <c:v>876</c:v>
                </c:pt>
                <c:pt idx="1861">
                  <c:v>881</c:v>
                </c:pt>
                <c:pt idx="1862">
                  <c:v>876</c:v>
                </c:pt>
                <c:pt idx="1863">
                  <c:v>880</c:v>
                </c:pt>
                <c:pt idx="1864">
                  <c:v>883</c:v>
                </c:pt>
                <c:pt idx="1865">
                  <c:v>888</c:v>
                </c:pt>
                <c:pt idx="1866">
                  <c:v>882</c:v>
                </c:pt>
                <c:pt idx="1867">
                  <c:v>875</c:v>
                </c:pt>
                <c:pt idx="1868">
                  <c:v>885</c:v>
                </c:pt>
                <c:pt idx="1869">
                  <c:v>879</c:v>
                </c:pt>
                <c:pt idx="1870">
                  <c:v>867</c:v>
                </c:pt>
                <c:pt idx="1871">
                  <c:v>881</c:v>
                </c:pt>
                <c:pt idx="1872">
                  <c:v>883</c:v>
                </c:pt>
                <c:pt idx="1873">
                  <c:v>881</c:v>
                </c:pt>
                <c:pt idx="1874">
                  <c:v>883</c:v>
                </c:pt>
                <c:pt idx="1875">
                  <c:v>887</c:v>
                </c:pt>
                <c:pt idx="1876">
                  <c:v>882</c:v>
                </c:pt>
                <c:pt idx="1877">
                  <c:v>883</c:v>
                </c:pt>
                <c:pt idx="1878">
                  <c:v>883</c:v>
                </c:pt>
                <c:pt idx="1879">
                  <c:v>872</c:v>
                </c:pt>
                <c:pt idx="1880">
                  <c:v>880</c:v>
                </c:pt>
                <c:pt idx="1881">
                  <c:v>882</c:v>
                </c:pt>
                <c:pt idx="1882">
                  <c:v>877</c:v>
                </c:pt>
                <c:pt idx="1883">
                  <c:v>882</c:v>
                </c:pt>
                <c:pt idx="1884">
                  <c:v>885</c:v>
                </c:pt>
                <c:pt idx="1885">
                  <c:v>879</c:v>
                </c:pt>
                <c:pt idx="1886">
                  <c:v>879</c:v>
                </c:pt>
                <c:pt idx="1887">
                  <c:v>883</c:v>
                </c:pt>
                <c:pt idx="1888">
                  <c:v>876</c:v>
                </c:pt>
                <c:pt idx="1889">
                  <c:v>882</c:v>
                </c:pt>
                <c:pt idx="1890">
                  <c:v>883</c:v>
                </c:pt>
                <c:pt idx="1891">
                  <c:v>877</c:v>
                </c:pt>
                <c:pt idx="1892">
                  <c:v>886</c:v>
                </c:pt>
                <c:pt idx="1893">
                  <c:v>884</c:v>
                </c:pt>
                <c:pt idx="1894">
                  <c:v>885</c:v>
                </c:pt>
                <c:pt idx="1895">
                  <c:v>883</c:v>
                </c:pt>
                <c:pt idx="1896">
                  <c:v>883</c:v>
                </c:pt>
                <c:pt idx="1897">
                  <c:v>883</c:v>
                </c:pt>
                <c:pt idx="1898">
                  <c:v>877</c:v>
                </c:pt>
                <c:pt idx="1899">
                  <c:v>885</c:v>
                </c:pt>
                <c:pt idx="1900">
                  <c:v>882</c:v>
                </c:pt>
                <c:pt idx="1901">
                  <c:v>882</c:v>
                </c:pt>
                <c:pt idx="1902">
                  <c:v>884</c:v>
                </c:pt>
                <c:pt idx="1903">
                  <c:v>882</c:v>
                </c:pt>
                <c:pt idx="1904">
                  <c:v>895</c:v>
                </c:pt>
                <c:pt idx="1905">
                  <c:v>887</c:v>
                </c:pt>
                <c:pt idx="1906">
                  <c:v>883</c:v>
                </c:pt>
                <c:pt idx="1907">
                  <c:v>880</c:v>
                </c:pt>
                <c:pt idx="1908">
                  <c:v>884</c:v>
                </c:pt>
                <c:pt idx="1909">
                  <c:v>882</c:v>
                </c:pt>
                <c:pt idx="1910">
                  <c:v>884</c:v>
                </c:pt>
                <c:pt idx="1911">
                  <c:v>884</c:v>
                </c:pt>
                <c:pt idx="1912">
                  <c:v>882</c:v>
                </c:pt>
                <c:pt idx="1913">
                  <c:v>886</c:v>
                </c:pt>
                <c:pt idx="1914">
                  <c:v>880</c:v>
                </c:pt>
                <c:pt idx="1915">
                  <c:v>878</c:v>
                </c:pt>
                <c:pt idx="1916">
                  <c:v>898</c:v>
                </c:pt>
                <c:pt idx="1917">
                  <c:v>883</c:v>
                </c:pt>
                <c:pt idx="1918">
                  <c:v>886</c:v>
                </c:pt>
                <c:pt idx="1919">
                  <c:v>886</c:v>
                </c:pt>
                <c:pt idx="1920">
                  <c:v>886</c:v>
                </c:pt>
                <c:pt idx="1921">
                  <c:v>885</c:v>
                </c:pt>
                <c:pt idx="1922">
                  <c:v>886</c:v>
                </c:pt>
                <c:pt idx="1923">
                  <c:v>883</c:v>
                </c:pt>
                <c:pt idx="1924">
                  <c:v>881</c:v>
                </c:pt>
                <c:pt idx="1925">
                  <c:v>878</c:v>
                </c:pt>
                <c:pt idx="1926">
                  <c:v>886</c:v>
                </c:pt>
                <c:pt idx="1927">
                  <c:v>886</c:v>
                </c:pt>
                <c:pt idx="1928">
                  <c:v>890</c:v>
                </c:pt>
                <c:pt idx="1929">
                  <c:v>885</c:v>
                </c:pt>
                <c:pt idx="1930">
                  <c:v>886</c:v>
                </c:pt>
                <c:pt idx="1931">
                  <c:v>886</c:v>
                </c:pt>
                <c:pt idx="1932">
                  <c:v>889</c:v>
                </c:pt>
                <c:pt idx="1933">
                  <c:v>886</c:v>
                </c:pt>
                <c:pt idx="1934">
                  <c:v>886</c:v>
                </c:pt>
                <c:pt idx="1935">
                  <c:v>886</c:v>
                </c:pt>
                <c:pt idx="1936">
                  <c:v>874</c:v>
                </c:pt>
                <c:pt idx="1937">
                  <c:v>887</c:v>
                </c:pt>
                <c:pt idx="1938">
                  <c:v>875</c:v>
                </c:pt>
                <c:pt idx="1939">
                  <c:v>886</c:v>
                </c:pt>
                <c:pt idx="1940">
                  <c:v>891</c:v>
                </c:pt>
                <c:pt idx="1941">
                  <c:v>886</c:v>
                </c:pt>
                <c:pt idx="1942">
                  <c:v>891</c:v>
                </c:pt>
                <c:pt idx="1943">
                  <c:v>890</c:v>
                </c:pt>
                <c:pt idx="1944">
                  <c:v>887</c:v>
                </c:pt>
                <c:pt idx="1945">
                  <c:v>892</c:v>
                </c:pt>
                <c:pt idx="1946">
                  <c:v>886</c:v>
                </c:pt>
                <c:pt idx="1947">
                  <c:v>887</c:v>
                </c:pt>
                <c:pt idx="1948">
                  <c:v>888</c:v>
                </c:pt>
                <c:pt idx="1949">
                  <c:v>887</c:v>
                </c:pt>
                <c:pt idx="1950">
                  <c:v>887</c:v>
                </c:pt>
                <c:pt idx="1951">
                  <c:v>882</c:v>
                </c:pt>
                <c:pt idx="1952">
                  <c:v>894</c:v>
                </c:pt>
                <c:pt idx="1953">
                  <c:v>887</c:v>
                </c:pt>
                <c:pt idx="1954">
                  <c:v>883</c:v>
                </c:pt>
                <c:pt idx="1955">
                  <c:v>883</c:v>
                </c:pt>
                <c:pt idx="1956">
                  <c:v>898</c:v>
                </c:pt>
                <c:pt idx="1957">
                  <c:v>897</c:v>
                </c:pt>
                <c:pt idx="1958">
                  <c:v>888</c:v>
                </c:pt>
                <c:pt idx="1959">
                  <c:v>887</c:v>
                </c:pt>
                <c:pt idx="1960">
                  <c:v>888</c:v>
                </c:pt>
                <c:pt idx="1961">
                  <c:v>887</c:v>
                </c:pt>
                <c:pt idx="1962">
                  <c:v>875</c:v>
                </c:pt>
                <c:pt idx="1963">
                  <c:v>888</c:v>
                </c:pt>
                <c:pt idx="1964">
                  <c:v>893</c:v>
                </c:pt>
                <c:pt idx="1965">
                  <c:v>888</c:v>
                </c:pt>
                <c:pt idx="1966">
                  <c:v>889</c:v>
                </c:pt>
                <c:pt idx="1967">
                  <c:v>890</c:v>
                </c:pt>
                <c:pt idx="1968">
                  <c:v>883</c:v>
                </c:pt>
                <c:pt idx="1969">
                  <c:v>885</c:v>
                </c:pt>
                <c:pt idx="1970">
                  <c:v>893</c:v>
                </c:pt>
                <c:pt idx="1971">
                  <c:v>889</c:v>
                </c:pt>
                <c:pt idx="1972">
                  <c:v>889</c:v>
                </c:pt>
                <c:pt idx="1973">
                  <c:v>883</c:v>
                </c:pt>
                <c:pt idx="1974">
                  <c:v>888</c:v>
                </c:pt>
                <c:pt idx="1975">
                  <c:v>890</c:v>
                </c:pt>
                <c:pt idx="1976">
                  <c:v>888</c:v>
                </c:pt>
                <c:pt idx="1977">
                  <c:v>890</c:v>
                </c:pt>
                <c:pt idx="1978">
                  <c:v>887</c:v>
                </c:pt>
                <c:pt idx="1979">
                  <c:v>887</c:v>
                </c:pt>
                <c:pt idx="1980">
                  <c:v>890</c:v>
                </c:pt>
                <c:pt idx="1981">
                  <c:v>891</c:v>
                </c:pt>
                <c:pt idx="1982">
                  <c:v>885</c:v>
                </c:pt>
                <c:pt idx="1983">
                  <c:v>890</c:v>
                </c:pt>
                <c:pt idx="1984">
                  <c:v>888</c:v>
                </c:pt>
                <c:pt idx="1985">
                  <c:v>886</c:v>
                </c:pt>
                <c:pt idx="1986">
                  <c:v>890</c:v>
                </c:pt>
                <c:pt idx="1987">
                  <c:v>889</c:v>
                </c:pt>
                <c:pt idx="1988">
                  <c:v>887</c:v>
                </c:pt>
                <c:pt idx="1989">
                  <c:v>894</c:v>
                </c:pt>
                <c:pt idx="1990">
                  <c:v>888</c:v>
                </c:pt>
                <c:pt idx="1991">
                  <c:v>890</c:v>
                </c:pt>
                <c:pt idx="1992">
                  <c:v>889</c:v>
                </c:pt>
                <c:pt idx="1993">
                  <c:v>890</c:v>
                </c:pt>
                <c:pt idx="1994">
                  <c:v>887</c:v>
                </c:pt>
                <c:pt idx="1995">
                  <c:v>890</c:v>
                </c:pt>
                <c:pt idx="1996">
                  <c:v>889</c:v>
                </c:pt>
                <c:pt idx="1997">
                  <c:v>889</c:v>
                </c:pt>
                <c:pt idx="1998">
                  <c:v>889</c:v>
                </c:pt>
                <c:pt idx="1999">
                  <c:v>886</c:v>
                </c:pt>
                <c:pt idx="2000">
                  <c:v>890</c:v>
                </c:pt>
                <c:pt idx="2001">
                  <c:v>890</c:v>
                </c:pt>
                <c:pt idx="2002">
                  <c:v>887</c:v>
                </c:pt>
                <c:pt idx="2003">
                  <c:v>878</c:v>
                </c:pt>
                <c:pt idx="2004">
                  <c:v>879</c:v>
                </c:pt>
                <c:pt idx="2005">
                  <c:v>882</c:v>
                </c:pt>
                <c:pt idx="2006">
                  <c:v>888</c:v>
                </c:pt>
                <c:pt idx="2007">
                  <c:v>890</c:v>
                </c:pt>
                <c:pt idx="2008">
                  <c:v>898</c:v>
                </c:pt>
                <c:pt idx="2009">
                  <c:v>885</c:v>
                </c:pt>
                <c:pt idx="2010">
                  <c:v>886</c:v>
                </c:pt>
                <c:pt idx="2011">
                  <c:v>886</c:v>
                </c:pt>
                <c:pt idx="2012">
                  <c:v>888</c:v>
                </c:pt>
                <c:pt idx="2013">
                  <c:v>891</c:v>
                </c:pt>
                <c:pt idx="2014">
                  <c:v>890</c:v>
                </c:pt>
                <c:pt idx="2015">
                  <c:v>892</c:v>
                </c:pt>
                <c:pt idx="2016">
                  <c:v>886</c:v>
                </c:pt>
                <c:pt idx="2017">
                  <c:v>898</c:v>
                </c:pt>
                <c:pt idx="2018">
                  <c:v>883</c:v>
                </c:pt>
                <c:pt idx="2019">
                  <c:v>885</c:v>
                </c:pt>
                <c:pt idx="2020">
                  <c:v>893</c:v>
                </c:pt>
                <c:pt idx="2021">
                  <c:v>897</c:v>
                </c:pt>
                <c:pt idx="2022">
                  <c:v>890</c:v>
                </c:pt>
                <c:pt idx="2023">
                  <c:v>892</c:v>
                </c:pt>
                <c:pt idx="2024">
                  <c:v>893</c:v>
                </c:pt>
                <c:pt idx="2025">
                  <c:v>884</c:v>
                </c:pt>
                <c:pt idx="2026">
                  <c:v>894</c:v>
                </c:pt>
                <c:pt idx="2027">
                  <c:v>891</c:v>
                </c:pt>
                <c:pt idx="2028">
                  <c:v>892</c:v>
                </c:pt>
                <c:pt idx="2029">
                  <c:v>896</c:v>
                </c:pt>
                <c:pt idx="2030">
                  <c:v>884</c:v>
                </c:pt>
                <c:pt idx="2031">
                  <c:v>890</c:v>
                </c:pt>
                <c:pt idx="2032">
                  <c:v>885</c:v>
                </c:pt>
                <c:pt idx="2033">
                  <c:v>891</c:v>
                </c:pt>
                <c:pt idx="2034">
                  <c:v>892</c:v>
                </c:pt>
                <c:pt idx="2035">
                  <c:v>895</c:v>
                </c:pt>
                <c:pt idx="2036">
                  <c:v>892</c:v>
                </c:pt>
                <c:pt idx="2037">
                  <c:v>889</c:v>
                </c:pt>
                <c:pt idx="2038">
                  <c:v>900</c:v>
                </c:pt>
                <c:pt idx="2039">
                  <c:v>895</c:v>
                </c:pt>
                <c:pt idx="2040">
                  <c:v>892</c:v>
                </c:pt>
                <c:pt idx="2041">
                  <c:v>888</c:v>
                </c:pt>
                <c:pt idx="2042">
                  <c:v>895</c:v>
                </c:pt>
                <c:pt idx="2043">
                  <c:v>893</c:v>
                </c:pt>
                <c:pt idx="2044">
                  <c:v>904</c:v>
                </c:pt>
                <c:pt idx="2045">
                  <c:v>894</c:v>
                </c:pt>
                <c:pt idx="2046">
                  <c:v>885</c:v>
                </c:pt>
                <c:pt idx="2047">
                  <c:v>893</c:v>
                </c:pt>
                <c:pt idx="2048">
                  <c:v>892</c:v>
                </c:pt>
                <c:pt idx="2049">
                  <c:v>892</c:v>
                </c:pt>
                <c:pt idx="2050">
                  <c:v>887</c:v>
                </c:pt>
                <c:pt idx="2051">
                  <c:v>888</c:v>
                </c:pt>
                <c:pt idx="2052">
                  <c:v>896</c:v>
                </c:pt>
                <c:pt idx="2053">
                  <c:v>893</c:v>
                </c:pt>
                <c:pt idx="2054">
                  <c:v>887</c:v>
                </c:pt>
                <c:pt idx="2055">
                  <c:v>893</c:v>
                </c:pt>
                <c:pt idx="2056">
                  <c:v>894</c:v>
                </c:pt>
                <c:pt idx="2057">
                  <c:v>894</c:v>
                </c:pt>
                <c:pt idx="2058">
                  <c:v>891</c:v>
                </c:pt>
                <c:pt idx="2059">
                  <c:v>895</c:v>
                </c:pt>
                <c:pt idx="2060">
                  <c:v>890</c:v>
                </c:pt>
                <c:pt idx="2061">
                  <c:v>889</c:v>
                </c:pt>
                <c:pt idx="2062">
                  <c:v>893</c:v>
                </c:pt>
                <c:pt idx="2063">
                  <c:v>893</c:v>
                </c:pt>
                <c:pt idx="2064">
                  <c:v>893</c:v>
                </c:pt>
                <c:pt idx="2065">
                  <c:v>898</c:v>
                </c:pt>
                <c:pt idx="2066">
                  <c:v>901</c:v>
                </c:pt>
                <c:pt idx="2067">
                  <c:v>894</c:v>
                </c:pt>
                <c:pt idx="2068">
                  <c:v>879</c:v>
                </c:pt>
                <c:pt idx="2069">
                  <c:v>893</c:v>
                </c:pt>
                <c:pt idx="2070">
                  <c:v>892</c:v>
                </c:pt>
                <c:pt idx="2071">
                  <c:v>891</c:v>
                </c:pt>
                <c:pt idx="2072">
                  <c:v>882</c:v>
                </c:pt>
                <c:pt idx="2073">
                  <c:v>898</c:v>
                </c:pt>
                <c:pt idx="2074">
                  <c:v>891</c:v>
                </c:pt>
                <c:pt idx="2075">
                  <c:v>884</c:v>
                </c:pt>
                <c:pt idx="2076">
                  <c:v>897</c:v>
                </c:pt>
                <c:pt idx="2077">
                  <c:v>892</c:v>
                </c:pt>
                <c:pt idx="2078">
                  <c:v>894</c:v>
                </c:pt>
                <c:pt idx="2079">
                  <c:v>890</c:v>
                </c:pt>
                <c:pt idx="2080">
                  <c:v>891</c:v>
                </c:pt>
                <c:pt idx="2081">
                  <c:v>877</c:v>
                </c:pt>
                <c:pt idx="2082">
                  <c:v>893</c:v>
                </c:pt>
                <c:pt idx="2083">
                  <c:v>892</c:v>
                </c:pt>
                <c:pt idx="2084">
                  <c:v>896</c:v>
                </c:pt>
                <c:pt idx="2085">
                  <c:v>890</c:v>
                </c:pt>
                <c:pt idx="2086">
                  <c:v>896</c:v>
                </c:pt>
                <c:pt idx="2087">
                  <c:v>895</c:v>
                </c:pt>
                <c:pt idx="2088">
                  <c:v>894</c:v>
                </c:pt>
                <c:pt idx="2089">
                  <c:v>894</c:v>
                </c:pt>
                <c:pt idx="2090">
                  <c:v>895</c:v>
                </c:pt>
                <c:pt idx="2091">
                  <c:v>896</c:v>
                </c:pt>
                <c:pt idx="2092">
                  <c:v>895</c:v>
                </c:pt>
                <c:pt idx="2093">
                  <c:v>894</c:v>
                </c:pt>
                <c:pt idx="2094">
                  <c:v>895</c:v>
                </c:pt>
                <c:pt idx="2095">
                  <c:v>902</c:v>
                </c:pt>
                <c:pt idx="2096">
                  <c:v>891</c:v>
                </c:pt>
                <c:pt idx="2097">
                  <c:v>892</c:v>
                </c:pt>
                <c:pt idx="2098">
                  <c:v>896</c:v>
                </c:pt>
                <c:pt idx="2099">
                  <c:v>894</c:v>
                </c:pt>
                <c:pt idx="2100">
                  <c:v>891</c:v>
                </c:pt>
                <c:pt idx="2101">
                  <c:v>894</c:v>
                </c:pt>
                <c:pt idx="2102">
                  <c:v>895</c:v>
                </c:pt>
                <c:pt idx="2103">
                  <c:v>898</c:v>
                </c:pt>
                <c:pt idx="2104">
                  <c:v>899</c:v>
                </c:pt>
                <c:pt idx="2105">
                  <c:v>883</c:v>
                </c:pt>
                <c:pt idx="2106">
                  <c:v>892</c:v>
                </c:pt>
                <c:pt idx="2107">
                  <c:v>897</c:v>
                </c:pt>
                <c:pt idx="2108">
                  <c:v>895</c:v>
                </c:pt>
                <c:pt idx="2109">
                  <c:v>894</c:v>
                </c:pt>
                <c:pt idx="2110">
                  <c:v>885</c:v>
                </c:pt>
                <c:pt idx="2111">
                  <c:v>896</c:v>
                </c:pt>
                <c:pt idx="2112">
                  <c:v>897</c:v>
                </c:pt>
                <c:pt idx="2113">
                  <c:v>887</c:v>
                </c:pt>
                <c:pt idx="2114">
                  <c:v>895</c:v>
                </c:pt>
                <c:pt idx="2115">
                  <c:v>898</c:v>
                </c:pt>
                <c:pt idx="2116">
                  <c:v>896</c:v>
                </c:pt>
                <c:pt idx="2117">
                  <c:v>895</c:v>
                </c:pt>
                <c:pt idx="2118">
                  <c:v>895</c:v>
                </c:pt>
                <c:pt idx="2119">
                  <c:v>883</c:v>
                </c:pt>
                <c:pt idx="2120">
                  <c:v>905</c:v>
                </c:pt>
                <c:pt idx="2121">
                  <c:v>898</c:v>
                </c:pt>
                <c:pt idx="2122">
                  <c:v>895</c:v>
                </c:pt>
                <c:pt idx="2123">
                  <c:v>903</c:v>
                </c:pt>
                <c:pt idx="2124">
                  <c:v>907</c:v>
                </c:pt>
                <c:pt idx="2125">
                  <c:v>897</c:v>
                </c:pt>
                <c:pt idx="2126">
                  <c:v>895</c:v>
                </c:pt>
                <c:pt idx="2127">
                  <c:v>892</c:v>
                </c:pt>
                <c:pt idx="2128">
                  <c:v>896</c:v>
                </c:pt>
                <c:pt idx="2129">
                  <c:v>897</c:v>
                </c:pt>
                <c:pt idx="2130">
                  <c:v>897</c:v>
                </c:pt>
                <c:pt idx="2131">
                  <c:v>907</c:v>
                </c:pt>
                <c:pt idx="2132">
                  <c:v>897</c:v>
                </c:pt>
                <c:pt idx="2133">
                  <c:v>897</c:v>
                </c:pt>
                <c:pt idx="2134">
                  <c:v>903</c:v>
                </c:pt>
                <c:pt idx="2135">
                  <c:v>898</c:v>
                </c:pt>
                <c:pt idx="2136">
                  <c:v>896</c:v>
                </c:pt>
                <c:pt idx="2137">
                  <c:v>892</c:v>
                </c:pt>
                <c:pt idx="2138">
                  <c:v>899</c:v>
                </c:pt>
                <c:pt idx="2139">
                  <c:v>898</c:v>
                </c:pt>
                <c:pt idx="2140">
                  <c:v>887</c:v>
                </c:pt>
                <c:pt idx="2141">
                  <c:v>903</c:v>
                </c:pt>
                <c:pt idx="2142">
                  <c:v>895</c:v>
                </c:pt>
                <c:pt idx="2143">
                  <c:v>911</c:v>
                </c:pt>
                <c:pt idx="2144">
                  <c:v>894</c:v>
                </c:pt>
                <c:pt idx="2145">
                  <c:v>897</c:v>
                </c:pt>
                <c:pt idx="2146">
                  <c:v>897</c:v>
                </c:pt>
                <c:pt idx="2147">
                  <c:v>901</c:v>
                </c:pt>
                <c:pt idx="2148">
                  <c:v>909</c:v>
                </c:pt>
                <c:pt idx="2149">
                  <c:v>897</c:v>
                </c:pt>
                <c:pt idx="2150">
                  <c:v>899</c:v>
                </c:pt>
                <c:pt idx="2151">
                  <c:v>895</c:v>
                </c:pt>
                <c:pt idx="2152">
                  <c:v>891</c:v>
                </c:pt>
                <c:pt idx="2153">
                  <c:v>898</c:v>
                </c:pt>
                <c:pt idx="2154">
                  <c:v>891</c:v>
                </c:pt>
                <c:pt idx="2155">
                  <c:v>890</c:v>
                </c:pt>
                <c:pt idx="2156">
                  <c:v>882</c:v>
                </c:pt>
                <c:pt idx="2157">
                  <c:v>896</c:v>
                </c:pt>
                <c:pt idx="2158">
                  <c:v>896</c:v>
                </c:pt>
                <c:pt idx="2159">
                  <c:v>898</c:v>
                </c:pt>
                <c:pt idx="2160">
                  <c:v>896</c:v>
                </c:pt>
                <c:pt idx="2161">
                  <c:v>898</c:v>
                </c:pt>
                <c:pt idx="2162">
                  <c:v>898</c:v>
                </c:pt>
                <c:pt idx="2163">
                  <c:v>898</c:v>
                </c:pt>
                <c:pt idx="2164">
                  <c:v>898</c:v>
                </c:pt>
                <c:pt idx="2165">
                  <c:v>896</c:v>
                </c:pt>
                <c:pt idx="2166">
                  <c:v>892</c:v>
                </c:pt>
                <c:pt idx="2167">
                  <c:v>899</c:v>
                </c:pt>
                <c:pt idx="2168">
                  <c:v>889</c:v>
                </c:pt>
                <c:pt idx="2169">
                  <c:v>897</c:v>
                </c:pt>
                <c:pt idx="2170">
                  <c:v>891</c:v>
                </c:pt>
                <c:pt idx="2171">
                  <c:v>898</c:v>
                </c:pt>
                <c:pt idx="2172">
                  <c:v>911</c:v>
                </c:pt>
                <c:pt idx="2173">
                  <c:v>905</c:v>
                </c:pt>
                <c:pt idx="2174">
                  <c:v>892</c:v>
                </c:pt>
                <c:pt idx="2175">
                  <c:v>906</c:v>
                </c:pt>
                <c:pt idx="2176">
                  <c:v>899</c:v>
                </c:pt>
                <c:pt idx="2177">
                  <c:v>897</c:v>
                </c:pt>
                <c:pt idx="2178">
                  <c:v>894</c:v>
                </c:pt>
                <c:pt idx="2179">
                  <c:v>899</c:v>
                </c:pt>
                <c:pt idx="2180">
                  <c:v>889</c:v>
                </c:pt>
                <c:pt idx="2181">
                  <c:v>898</c:v>
                </c:pt>
                <c:pt idx="2182">
                  <c:v>898</c:v>
                </c:pt>
                <c:pt idx="2183">
                  <c:v>904</c:v>
                </c:pt>
                <c:pt idx="2184">
                  <c:v>894</c:v>
                </c:pt>
                <c:pt idx="2185">
                  <c:v>899</c:v>
                </c:pt>
                <c:pt idx="2186">
                  <c:v>896</c:v>
                </c:pt>
                <c:pt idx="2187">
                  <c:v>900</c:v>
                </c:pt>
                <c:pt idx="2188">
                  <c:v>903</c:v>
                </c:pt>
                <c:pt idx="2189">
                  <c:v>897</c:v>
                </c:pt>
                <c:pt idx="2190">
                  <c:v>901</c:v>
                </c:pt>
                <c:pt idx="2191">
                  <c:v>897</c:v>
                </c:pt>
                <c:pt idx="2192">
                  <c:v>897</c:v>
                </c:pt>
                <c:pt idx="2193">
                  <c:v>899</c:v>
                </c:pt>
                <c:pt idx="2194">
                  <c:v>898</c:v>
                </c:pt>
                <c:pt idx="2195">
                  <c:v>900</c:v>
                </c:pt>
                <c:pt idx="2196">
                  <c:v>898</c:v>
                </c:pt>
                <c:pt idx="2197">
                  <c:v>902</c:v>
                </c:pt>
                <c:pt idx="2198">
                  <c:v>900</c:v>
                </c:pt>
                <c:pt idx="2199">
                  <c:v>897</c:v>
                </c:pt>
                <c:pt idx="2200">
                  <c:v>900</c:v>
                </c:pt>
                <c:pt idx="2201">
                  <c:v>898</c:v>
                </c:pt>
                <c:pt idx="2202">
                  <c:v>899</c:v>
                </c:pt>
                <c:pt idx="2203">
                  <c:v>896</c:v>
                </c:pt>
                <c:pt idx="2204">
                  <c:v>899</c:v>
                </c:pt>
                <c:pt idx="2205">
                  <c:v>900</c:v>
                </c:pt>
                <c:pt idx="2206">
                  <c:v>890</c:v>
                </c:pt>
                <c:pt idx="2207">
                  <c:v>910</c:v>
                </c:pt>
                <c:pt idx="2208">
                  <c:v>900</c:v>
                </c:pt>
                <c:pt idx="2209">
                  <c:v>885</c:v>
                </c:pt>
                <c:pt idx="2210">
                  <c:v>899</c:v>
                </c:pt>
                <c:pt idx="2211">
                  <c:v>899</c:v>
                </c:pt>
                <c:pt idx="2212">
                  <c:v>908</c:v>
                </c:pt>
                <c:pt idx="2213">
                  <c:v>896</c:v>
                </c:pt>
                <c:pt idx="2214">
                  <c:v>900</c:v>
                </c:pt>
                <c:pt idx="2215">
                  <c:v>891</c:v>
                </c:pt>
                <c:pt idx="2216">
                  <c:v>899</c:v>
                </c:pt>
                <c:pt idx="2217">
                  <c:v>898</c:v>
                </c:pt>
                <c:pt idx="2218">
                  <c:v>898</c:v>
                </c:pt>
                <c:pt idx="2219">
                  <c:v>896</c:v>
                </c:pt>
                <c:pt idx="2220">
                  <c:v>908</c:v>
                </c:pt>
                <c:pt idx="2221">
                  <c:v>900</c:v>
                </c:pt>
                <c:pt idx="2222">
                  <c:v>897</c:v>
                </c:pt>
                <c:pt idx="2223">
                  <c:v>898</c:v>
                </c:pt>
                <c:pt idx="2224">
                  <c:v>899</c:v>
                </c:pt>
                <c:pt idx="2225">
                  <c:v>904</c:v>
                </c:pt>
                <c:pt idx="2226">
                  <c:v>899</c:v>
                </c:pt>
                <c:pt idx="2227">
                  <c:v>900</c:v>
                </c:pt>
                <c:pt idx="2228">
                  <c:v>902</c:v>
                </c:pt>
                <c:pt idx="2229">
                  <c:v>900</c:v>
                </c:pt>
                <c:pt idx="2230">
                  <c:v>898</c:v>
                </c:pt>
                <c:pt idx="2231">
                  <c:v>899</c:v>
                </c:pt>
                <c:pt idx="2232">
                  <c:v>899</c:v>
                </c:pt>
                <c:pt idx="2233">
                  <c:v>896</c:v>
                </c:pt>
                <c:pt idx="2234">
                  <c:v>895</c:v>
                </c:pt>
                <c:pt idx="2235">
                  <c:v>900</c:v>
                </c:pt>
                <c:pt idx="2236">
                  <c:v>900</c:v>
                </c:pt>
                <c:pt idx="2237">
                  <c:v>903</c:v>
                </c:pt>
                <c:pt idx="2238">
                  <c:v>892</c:v>
                </c:pt>
                <c:pt idx="2239">
                  <c:v>897</c:v>
                </c:pt>
                <c:pt idx="2240">
                  <c:v>898</c:v>
                </c:pt>
                <c:pt idx="2241">
                  <c:v>897</c:v>
                </c:pt>
                <c:pt idx="2242">
                  <c:v>901</c:v>
                </c:pt>
                <c:pt idx="2243">
                  <c:v>906</c:v>
                </c:pt>
                <c:pt idx="2244">
                  <c:v>900</c:v>
                </c:pt>
                <c:pt idx="2245">
                  <c:v>900</c:v>
                </c:pt>
                <c:pt idx="2246">
                  <c:v>902</c:v>
                </c:pt>
                <c:pt idx="2247">
                  <c:v>900</c:v>
                </c:pt>
                <c:pt idx="2248">
                  <c:v>903</c:v>
                </c:pt>
                <c:pt idx="2249">
                  <c:v>905</c:v>
                </c:pt>
                <c:pt idx="2250">
                  <c:v>884</c:v>
                </c:pt>
                <c:pt idx="2251">
                  <c:v>897</c:v>
                </c:pt>
                <c:pt idx="2252">
                  <c:v>901</c:v>
                </c:pt>
                <c:pt idx="2253">
                  <c:v>899</c:v>
                </c:pt>
                <c:pt idx="2254">
                  <c:v>901</c:v>
                </c:pt>
                <c:pt idx="2255">
                  <c:v>904</c:v>
                </c:pt>
                <c:pt idx="2256">
                  <c:v>894</c:v>
                </c:pt>
                <c:pt idx="2257">
                  <c:v>903</c:v>
                </c:pt>
                <c:pt idx="2258">
                  <c:v>901</c:v>
                </c:pt>
                <c:pt idx="2259">
                  <c:v>897</c:v>
                </c:pt>
                <c:pt idx="2260">
                  <c:v>900</c:v>
                </c:pt>
                <c:pt idx="2261">
                  <c:v>902</c:v>
                </c:pt>
                <c:pt idx="2262">
                  <c:v>900</c:v>
                </c:pt>
                <c:pt idx="2263">
                  <c:v>902</c:v>
                </c:pt>
                <c:pt idx="2264">
                  <c:v>899</c:v>
                </c:pt>
                <c:pt idx="2265">
                  <c:v>899</c:v>
                </c:pt>
                <c:pt idx="2266">
                  <c:v>903</c:v>
                </c:pt>
                <c:pt idx="2267">
                  <c:v>901</c:v>
                </c:pt>
                <c:pt idx="2268">
                  <c:v>906</c:v>
                </c:pt>
                <c:pt idx="2269">
                  <c:v>911</c:v>
                </c:pt>
                <c:pt idx="2270">
                  <c:v>899</c:v>
                </c:pt>
                <c:pt idx="2271">
                  <c:v>904</c:v>
                </c:pt>
                <c:pt idx="2272">
                  <c:v>902</c:v>
                </c:pt>
                <c:pt idx="2273">
                  <c:v>899</c:v>
                </c:pt>
                <c:pt idx="2274">
                  <c:v>900</c:v>
                </c:pt>
                <c:pt idx="2275">
                  <c:v>902</c:v>
                </c:pt>
                <c:pt idx="2276">
                  <c:v>903</c:v>
                </c:pt>
                <c:pt idx="2277">
                  <c:v>903</c:v>
                </c:pt>
                <c:pt idx="2278">
                  <c:v>902</c:v>
                </c:pt>
                <c:pt idx="2279">
                  <c:v>903</c:v>
                </c:pt>
                <c:pt idx="2280">
                  <c:v>901</c:v>
                </c:pt>
                <c:pt idx="2281">
                  <c:v>910</c:v>
                </c:pt>
                <c:pt idx="2282">
                  <c:v>905</c:v>
                </c:pt>
                <c:pt idx="2283">
                  <c:v>901</c:v>
                </c:pt>
                <c:pt idx="2284">
                  <c:v>901</c:v>
                </c:pt>
                <c:pt idx="2285">
                  <c:v>902</c:v>
                </c:pt>
                <c:pt idx="2286">
                  <c:v>901</c:v>
                </c:pt>
                <c:pt idx="2287">
                  <c:v>903</c:v>
                </c:pt>
                <c:pt idx="2288">
                  <c:v>902</c:v>
                </c:pt>
                <c:pt idx="2289">
                  <c:v>901</c:v>
                </c:pt>
                <c:pt idx="2290">
                  <c:v>901</c:v>
                </c:pt>
                <c:pt idx="2291">
                  <c:v>902</c:v>
                </c:pt>
                <c:pt idx="2292">
                  <c:v>901</c:v>
                </c:pt>
                <c:pt idx="2293">
                  <c:v>898</c:v>
                </c:pt>
                <c:pt idx="2294">
                  <c:v>901</c:v>
                </c:pt>
                <c:pt idx="2295">
                  <c:v>904</c:v>
                </c:pt>
                <c:pt idx="2296">
                  <c:v>902</c:v>
                </c:pt>
                <c:pt idx="2297">
                  <c:v>898</c:v>
                </c:pt>
                <c:pt idx="2298">
                  <c:v>894</c:v>
                </c:pt>
                <c:pt idx="2299">
                  <c:v>901</c:v>
                </c:pt>
                <c:pt idx="2300">
                  <c:v>899</c:v>
                </c:pt>
                <c:pt idx="2301">
                  <c:v>902</c:v>
                </c:pt>
                <c:pt idx="2302">
                  <c:v>899</c:v>
                </c:pt>
                <c:pt idx="2303">
                  <c:v>902</c:v>
                </c:pt>
                <c:pt idx="2304">
                  <c:v>902</c:v>
                </c:pt>
                <c:pt idx="2305">
                  <c:v>903</c:v>
                </c:pt>
                <c:pt idx="2306">
                  <c:v>902</c:v>
                </c:pt>
                <c:pt idx="2307">
                  <c:v>902</c:v>
                </c:pt>
                <c:pt idx="2308">
                  <c:v>902</c:v>
                </c:pt>
                <c:pt idx="2309">
                  <c:v>901</c:v>
                </c:pt>
                <c:pt idx="2310">
                  <c:v>902</c:v>
                </c:pt>
                <c:pt idx="2311">
                  <c:v>905</c:v>
                </c:pt>
                <c:pt idx="2312">
                  <c:v>903</c:v>
                </c:pt>
                <c:pt idx="2313">
                  <c:v>899</c:v>
                </c:pt>
                <c:pt idx="2314">
                  <c:v>903</c:v>
                </c:pt>
                <c:pt idx="2315">
                  <c:v>902</c:v>
                </c:pt>
                <c:pt idx="2316">
                  <c:v>906</c:v>
                </c:pt>
                <c:pt idx="2317">
                  <c:v>886</c:v>
                </c:pt>
                <c:pt idx="2318">
                  <c:v>902</c:v>
                </c:pt>
                <c:pt idx="2319">
                  <c:v>903</c:v>
                </c:pt>
                <c:pt idx="2320">
                  <c:v>903</c:v>
                </c:pt>
                <c:pt idx="2321">
                  <c:v>903</c:v>
                </c:pt>
                <c:pt idx="2322">
                  <c:v>903</c:v>
                </c:pt>
                <c:pt idx="2323">
                  <c:v>903</c:v>
                </c:pt>
                <c:pt idx="2324">
                  <c:v>899</c:v>
                </c:pt>
                <c:pt idx="2325">
                  <c:v>900</c:v>
                </c:pt>
                <c:pt idx="2326">
                  <c:v>903</c:v>
                </c:pt>
                <c:pt idx="2327">
                  <c:v>902</c:v>
                </c:pt>
                <c:pt idx="2328">
                  <c:v>909</c:v>
                </c:pt>
                <c:pt idx="2329">
                  <c:v>902</c:v>
                </c:pt>
                <c:pt idx="2330">
                  <c:v>903</c:v>
                </c:pt>
                <c:pt idx="2331">
                  <c:v>897</c:v>
                </c:pt>
                <c:pt idx="2332">
                  <c:v>903</c:v>
                </c:pt>
                <c:pt idx="2333">
                  <c:v>897</c:v>
                </c:pt>
                <c:pt idx="2334">
                  <c:v>903</c:v>
                </c:pt>
                <c:pt idx="2335">
                  <c:v>902</c:v>
                </c:pt>
                <c:pt idx="2336">
                  <c:v>902</c:v>
                </c:pt>
                <c:pt idx="2337">
                  <c:v>921</c:v>
                </c:pt>
                <c:pt idx="2338">
                  <c:v>903</c:v>
                </c:pt>
                <c:pt idx="2339">
                  <c:v>905</c:v>
                </c:pt>
                <c:pt idx="2340">
                  <c:v>901</c:v>
                </c:pt>
                <c:pt idx="2341">
                  <c:v>905</c:v>
                </c:pt>
                <c:pt idx="2342">
                  <c:v>902</c:v>
                </c:pt>
                <c:pt idx="2343">
                  <c:v>902</c:v>
                </c:pt>
                <c:pt idx="2344">
                  <c:v>903</c:v>
                </c:pt>
                <c:pt idx="2345">
                  <c:v>902</c:v>
                </c:pt>
                <c:pt idx="2346">
                  <c:v>892</c:v>
                </c:pt>
                <c:pt idx="2347">
                  <c:v>902</c:v>
                </c:pt>
                <c:pt idx="2348">
                  <c:v>902</c:v>
                </c:pt>
                <c:pt idx="2349">
                  <c:v>903</c:v>
                </c:pt>
                <c:pt idx="2350">
                  <c:v>909</c:v>
                </c:pt>
                <c:pt idx="2351">
                  <c:v>903</c:v>
                </c:pt>
                <c:pt idx="2352">
                  <c:v>903</c:v>
                </c:pt>
                <c:pt idx="2353">
                  <c:v>900</c:v>
                </c:pt>
                <c:pt idx="2354">
                  <c:v>900</c:v>
                </c:pt>
                <c:pt idx="2355">
                  <c:v>903</c:v>
                </c:pt>
                <c:pt idx="2356">
                  <c:v>901</c:v>
                </c:pt>
                <c:pt idx="2357">
                  <c:v>899</c:v>
                </c:pt>
                <c:pt idx="2358">
                  <c:v>903</c:v>
                </c:pt>
                <c:pt idx="2359">
                  <c:v>904</c:v>
                </c:pt>
                <c:pt idx="2360">
                  <c:v>904</c:v>
                </c:pt>
                <c:pt idx="2361">
                  <c:v>901</c:v>
                </c:pt>
                <c:pt idx="2362">
                  <c:v>903</c:v>
                </c:pt>
                <c:pt idx="2363">
                  <c:v>902</c:v>
                </c:pt>
                <c:pt idx="2364">
                  <c:v>904</c:v>
                </c:pt>
                <c:pt idx="2365">
                  <c:v>903</c:v>
                </c:pt>
                <c:pt idx="2366">
                  <c:v>902</c:v>
                </c:pt>
                <c:pt idx="2367">
                  <c:v>910</c:v>
                </c:pt>
                <c:pt idx="2368">
                  <c:v>901</c:v>
                </c:pt>
                <c:pt idx="2369">
                  <c:v>906</c:v>
                </c:pt>
                <c:pt idx="2370">
                  <c:v>909</c:v>
                </c:pt>
                <c:pt idx="2371">
                  <c:v>905</c:v>
                </c:pt>
                <c:pt idx="2372">
                  <c:v>904</c:v>
                </c:pt>
                <c:pt idx="2373">
                  <c:v>903</c:v>
                </c:pt>
                <c:pt idx="2374">
                  <c:v>895</c:v>
                </c:pt>
                <c:pt idx="2375">
                  <c:v>903</c:v>
                </c:pt>
                <c:pt idx="2376">
                  <c:v>904</c:v>
                </c:pt>
                <c:pt idx="2377">
                  <c:v>903</c:v>
                </c:pt>
                <c:pt idx="2378">
                  <c:v>903</c:v>
                </c:pt>
                <c:pt idx="2379">
                  <c:v>902</c:v>
                </c:pt>
                <c:pt idx="2380">
                  <c:v>905</c:v>
                </c:pt>
                <c:pt idx="2381">
                  <c:v>897</c:v>
                </c:pt>
                <c:pt idx="2382">
                  <c:v>916</c:v>
                </c:pt>
                <c:pt idx="2383">
                  <c:v>902</c:v>
                </c:pt>
                <c:pt idx="2384">
                  <c:v>903</c:v>
                </c:pt>
                <c:pt idx="2385">
                  <c:v>908</c:v>
                </c:pt>
                <c:pt idx="2386">
                  <c:v>903</c:v>
                </c:pt>
                <c:pt idx="2387">
                  <c:v>907</c:v>
                </c:pt>
                <c:pt idx="2388">
                  <c:v>901</c:v>
                </c:pt>
                <c:pt idx="2389">
                  <c:v>905</c:v>
                </c:pt>
                <c:pt idx="2390">
                  <c:v>905</c:v>
                </c:pt>
                <c:pt idx="2391">
                  <c:v>904</c:v>
                </c:pt>
                <c:pt idx="2392">
                  <c:v>903</c:v>
                </c:pt>
                <c:pt idx="2393">
                  <c:v>910</c:v>
                </c:pt>
                <c:pt idx="2394">
                  <c:v>904</c:v>
                </c:pt>
                <c:pt idx="2395">
                  <c:v>904</c:v>
                </c:pt>
                <c:pt idx="2396">
                  <c:v>903</c:v>
                </c:pt>
                <c:pt idx="2397">
                  <c:v>904</c:v>
                </c:pt>
                <c:pt idx="2398">
                  <c:v>902</c:v>
                </c:pt>
                <c:pt idx="2399">
                  <c:v>905</c:v>
                </c:pt>
                <c:pt idx="2400">
                  <c:v>899</c:v>
                </c:pt>
                <c:pt idx="2401">
                  <c:v>916</c:v>
                </c:pt>
                <c:pt idx="2402">
                  <c:v>902</c:v>
                </c:pt>
                <c:pt idx="2403">
                  <c:v>896</c:v>
                </c:pt>
                <c:pt idx="2404">
                  <c:v>904</c:v>
                </c:pt>
                <c:pt idx="2405">
                  <c:v>907</c:v>
                </c:pt>
                <c:pt idx="2406">
                  <c:v>901</c:v>
                </c:pt>
                <c:pt idx="2407">
                  <c:v>905</c:v>
                </c:pt>
                <c:pt idx="2408">
                  <c:v>906</c:v>
                </c:pt>
                <c:pt idx="2409">
                  <c:v>905</c:v>
                </c:pt>
                <c:pt idx="2410">
                  <c:v>904</c:v>
                </c:pt>
                <c:pt idx="2411">
                  <c:v>907</c:v>
                </c:pt>
                <c:pt idx="2412">
                  <c:v>908</c:v>
                </c:pt>
                <c:pt idx="2413">
                  <c:v>899</c:v>
                </c:pt>
                <c:pt idx="2414">
                  <c:v>904</c:v>
                </c:pt>
                <c:pt idx="2415">
                  <c:v>907</c:v>
                </c:pt>
                <c:pt idx="2416">
                  <c:v>909</c:v>
                </c:pt>
                <c:pt idx="2417">
                  <c:v>911</c:v>
                </c:pt>
                <c:pt idx="2418">
                  <c:v>905</c:v>
                </c:pt>
                <c:pt idx="2419">
                  <c:v>900</c:v>
                </c:pt>
                <c:pt idx="2420">
                  <c:v>904</c:v>
                </c:pt>
                <c:pt idx="2421">
                  <c:v>906</c:v>
                </c:pt>
                <c:pt idx="2422">
                  <c:v>917</c:v>
                </c:pt>
                <c:pt idx="2423">
                  <c:v>905</c:v>
                </c:pt>
                <c:pt idx="2424">
                  <c:v>908</c:v>
                </c:pt>
                <c:pt idx="2425">
                  <c:v>905</c:v>
                </c:pt>
                <c:pt idx="2426">
                  <c:v>904</c:v>
                </c:pt>
                <c:pt idx="2427">
                  <c:v>905</c:v>
                </c:pt>
                <c:pt idx="2428">
                  <c:v>907</c:v>
                </c:pt>
                <c:pt idx="2429">
                  <c:v>903</c:v>
                </c:pt>
                <c:pt idx="2430">
                  <c:v>907</c:v>
                </c:pt>
                <c:pt idx="2431">
                  <c:v>901</c:v>
                </c:pt>
                <c:pt idx="2432">
                  <c:v>900</c:v>
                </c:pt>
                <c:pt idx="2433">
                  <c:v>905</c:v>
                </c:pt>
                <c:pt idx="2434">
                  <c:v>902</c:v>
                </c:pt>
                <c:pt idx="2435">
                  <c:v>905</c:v>
                </c:pt>
                <c:pt idx="2436">
                  <c:v>908</c:v>
                </c:pt>
                <c:pt idx="2437">
                  <c:v>907</c:v>
                </c:pt>
                <c:pt idx="2438">
                  <c:v>904</c:v>
                </c:pt>
                <c:pt idx="2439">
                  <c:v>905</c:v>
                </c:pt>
                <c:pt idx="2440">
                  <c:v>916</c:v>
                </c:pt>
                <c:pt idx="2441">
                  <c:v>908</c:v>
                </c:pt>
                <c:pt idx="2442">
                  <c:v>904</c:v>
                </c:pt>
                <c:pt idx="2443">
                  <c:v>907</c:v>
                </c:pt>
                <c:pt idx="2444">
                  <c:v>902</c:v>
                </c:pt>
                <c:pt idx="2445">
                  <c:v>903</c:v>
                </c:pt>
                <c:pt idx="2446">
                  <c:v>905</c:v>
                </c:pt>
                <c:pt idx="2447">
                  <c:v>900</c:v>
                </c:pt>
                <c:pt idx="2448">
                  <c:v>903</c:v>
                </c:pt>
                <c:pt idx="2449">
                  <c:v>906</c:v>
                </c:pt>
                <c:pt idx="2450">
                  <c:v>909</c:v>
                </c:pt>
                <c:pt idx="2451">
                  <c:v>905</c:v>
                </c:pt>
                <c:pt idx="2452">
                  <c:v>889</c:v>
                </c:pt>
                <c:pt idx="2453">
                  <c:v>896</c:v>
                </c:pt>
                <c:pt idx="2454">
                  <c:v>905</c:v>
                </c:pt>
                <c:pt idx="2455">
                  <c:v>904</c:v>
                </c:pt>
                <c:pt idx="2456">
                  <c:v>906</c:v>
                </c:pt>
                <c:pt idx="2457">
                  <c:v>902</c:v>
                </c:pt>
                <c:pt idx="2458">
                  <c:v>905</c:v>
                </c:pt>
                <c:pt idx="2459">
                  <c:v>908</c:v>
                </c:pt>
                <c:pt idx="2460">
                  <c:v>907</c:v>
                </c:pt>
                <c:pt idx="2461">
                  <c:v>906</c:v>
                </c:pt>
                <c:pt idx="2462">
                  <c:v>906</c:v>
                </c:pt>
                <c:pt idx="2463">
                  <c:v>906</c:v>
                </c:pt>
                <c:pt idx="2464">
                  <c:v>901</c:v>
                </c:pt>
                <c:pt idx="2465">
                  <c:v>905</c:v>
                </c:pt>
                <c:pt idx="2466">
                  <c:v>905</c:v>
                </c:pt>
                <c:pt idx="2467">
                  <c:v>904</c:v>
                </c:pt>
                <c:pt idx="2468">
                  <c:v>904</c:v>
                </c:pt>
                <c:pt idx="2469">
                  <c:v>907</c:v>
                </c:pt>
                <c:pt idx="2470">
                  <c:v>904</c:v>
                </c:pt>
                <c:pt idx="2471">
                  <c:v>906</c:v>
                </c:pt>
                <c:pt idx="2472">
                  <c:v>900</c:v>
                </c:pt>
                <c:pt idx="2473">
                  <c:v>905</c:v>
                </c:pt>
                <c:pt idx="2474">
                  <c:v>908</c:v>
                </c:pt>
                <c:pt idx="2475">
                  <c:v>905</c:v>
                </c:pt>
                <c:pt idx="2476">
                  <c:v>907</c:v>
                </c:pt>
                <c:pt idx="2477">
                  <c:v>908</c:v>
                </c:pt>
                <c:pt idx="2478">
                  <c:v>903</c:v>
                </c:pt>
                <c:pt idx="2479">
                  <c:v>907</c:v>
                </c:pt>
                <c:pt idx="2480">
                  <c:v>904</c:v>
                </c:pt>
                <c:pt idx="2481">
                  <c:v>907</c:v>
                </c:pt>
                <c:pt idx="2482">
                  <c:v>903</c:v>
                </c:pt>
                <c:pt idx="2483">
                  <c:v>906</c:v>
                </c:pt>
                <c:pt idx="2484">
                  <c:v>907</c:v>
                </c:pt>
                <c:pt idx="2485">
                  <c:v>903</c:v>
                </c:pt>
                <c:pt idx="2486">
                  <c:v>903</c:v>
                </c:pt>
                <c:pt idx="2487">
                  <c:v>906</c:v>
                </c:pt>
                <c:pt idx="2488">
                  <c:v>898</c:v>
                </c:pt>
                <c:pt idx="2489">
                  <c:v>911</c:v>
                </c:pt>
                <c:pt idx="2490">
                  <c:v>905</c:v>
                </c:pt>
                <c:pt idx="2491">
                  <c:v>905</c:v>
                </c:pt>
                <c:pt idx="2492">
                  <c:v>904</c:v>
                </c:pt>
                <c:pt idx="2493">
                  <c:v>892</c:v>
                </c:pt>
                <c:pt idx="2494">
                  <c:v>906</c:v>
                </c:pt>
                <c:pt idx="2495">
                  <c:v>907</c:v>
                </c:pt>
                <c:pt idx="2496">
                  <c:v>903</c:v>
                </c:pt>
                <c:pt idx="2497">
                  <c:v>904</c:v>
                </c:pt>
                <c:pt idx="2498">
                  <c:v>907</c:v>
                </c:pt>
                <c:pt idx="2499">
                  <c:v>902</c:v>
                </c:pt>
                <c:pt idx="2500">
                  <c:v>905</c:v>
                </c:pt>
                <c:pt idx="2501">
                  <c:v>908</c:v>
                </c:pt>
                <c:pt idx="2502">
                  <c:v>905</c:v>
                </c:pt>
                <c:pt idx="2503">
                  <c:v>903</c:v>
                </c:pt>
                <c:pt idx="2504">
                  <c:v>905</c:v>
                </c:pt>
                <c:pt idx="2505">
                  <c:v>905</c:v>
                </c:pt>
                <c:pt idx="2506">
                  <c:v>907</c:v>
                </c:pt>
                <c:pt idx="2507">
                  <c:v>904</c:v>
                </c:pt>
                <c:pt idx="2508">
                  <c:v>911</c:v>
                </c:pt>
                <c:pt idx="2509">
                  <c:v>904</c:v>
                </c:pt>
                <c:pt idx="2510">
                  <c:v>906</c:v>
                </c:pt>
                <c:pt idx="2511">
                  <c:v>906</c:v>
                </c:pt>
                <c:pt idx="2512">
                  <c:v>909</c:v>
                </c:pt>
                <c:pt idx="2513">
                  <c:v>906</c:v>
                </c:pt>
                <c:pt idx="2514">
                  <c:v>907</c:v>
                </c:pt>
                <c:pt idx="2515">
                  <c:v>914</c:v>
                </c:pt>
                <c:pt idx="2516">
                  <c:v>907</c:v>
                </c:pt>
                <c:pt idx="2517">
                  <c:v>909</c:v>
                </c:pt>
                <c:pt idx="2518">
                  <c:v>905</c:v>
                </c:pt>
                <c:pt idx="2519">
                  <c:v>903</c:v>
                </c:pt>
                <c:pt idx="2520">
                  <c:v>906</c:v>
                </c:pt>
                <c:pt idx="2521">
                  <c:v>903</c:v>
                </c:pt>
                <c:pt idx="2522">
                  <c:v>905</c:v>
                </c:pt>
                <c:pt idx="2523">
                  <c:v>907</c:v>
                </c:pt>
                <c:pt idx="2524">
                  <c:v>913</c:v>
                </c:pt>
                <c:pt idx="2525">
                  <c:v>907</c:v>
                </c:pt>
                <c:pt idx="2526">
                  <c:v>906</c:v>
                </c:pt>
                <c:pt idx="2527">
                  <c:v>918</c:v>
                </c:pt>
                <c:pt idx="2528">
                  <c:v>901</c:v>
                </c:pt>
                <c:pt idx="2529">
                  <c:v>906</c:v>
                </c:pt>
                <c:pt idx="2530">
                  <c:v>907</c:v>
                </c:pt>
                <c:pt idx="2531">
                  <c:v>905</c:v>
                </c:pt>
                <c:pt idx="2532">
                  <c:v>906</c:v>
                </c:pt>
                <c:pt idx="2533">
                  <c:v>906</c:v>
                </c:pt>
                <c:pt idx="2534">
                  <c:v>907</c:v>
                </c:pt>
                <c:pt idx="2535">
                  <c:v>904</c:v>
                </c:pt>
                <c:pt idx="2536">
                  <c:v>906</c:v>
                </c:pt>
                <c:pt idx="2537">
                  <c:v>906</c:v>
                </c:pt>
                <c:pt idx="2538">
                  <c:v>899</c:v>
                </c:pt>
                <c:pt idx="2539">
                  <c:v>906</c:v>
                </c:pt>
                <c:pt idx="2540">
                  <c:v>891</c:v>
                </c:pt>
                <c:pt idx="2541">
                  <c:v>906</c:v>
                </c:pt>
                <c:pt idx="2542">
                  <c:v>908</c:v>
                </c:pt>
                <c:pt idx="2543">
                  <c:v>891</c:v>
                </c:pt>
                <c:pt idx="2544">
                  <c:v>904</c:v>
                </c:pt>
                <c:pt idx="2545">
                  <c:v>908</c:v>
                </c:pt>
                <c:pt idx="2546">
                  <c:v>906</c:v>
                </c:pt>
                <c:pt idx="2547">
                  <c:v>908</c:v>
                </c:pt>
                <c:pt idx="2548">
                  <c:v>906</c:v>
                </c:pt>
                <c:pt idx="2549">
                  <c:v>907</c:v>
                </c:pt>
                <c:pt idx="2550">
                  <c:v>904</c:v>
                </c:pt>
                <c:pt idx="2551">
                  <c:v>902</c:v>
                </c:pt>
                <c:pt idx="2552">
                  <c:v>904</c:v>
                </c:pt>
                <c:pt idx="2553">
                  <c:v>906</c:v>
                </c:pt>
                <c:pt idx="2554">
                  <c:v>907</c:v>
                </c:pt>
                <c:pt idx="2555">
                  <c:v>908</c:v>
                </c:pt>
                <c:pt idx="2556">
                  <c:v>907</c:v>
                </c:pt>
                <c:pt idx="2557">
                  <c:v>906</c:v>
                </c:pt>
                <c:pt idx="2558">
                  <c:v>910</c:v>
                </c:pt>
                <c:pt idx="2559">
                  <c:v>907</c:v>
                </c:pt>
                <c:pt idx="2560">
                  <c:v>907</c:v>
                </c:pt>
                <c:pt idx="2561">
                  <c:v>906</c:v>
                </c:pt>
                <c:pt idx="2562">
                  <c:v>907</c:v>
                </c:pt>
                <c:pt idx="2563">
                  <c:v>908</c:v>
                </c:pt>
                <c:pt idx="2564">
                  <c:v>905</c:v>
                </c:pt>
                <c:pt idx="2565">
                  <c:v>907</c:v>
                </c:pt>
                <c:pt idx="2566">
                  <c:v>906</c:v>
                </c:pt>
                <c:pt idx="2567">
                  <c:v>910</c:v>
                </c:pt>
                <c:pt idx="2568">
                  <c:v>910</c:v>
                </c:pt>
                <c:pt idx="2569">
                  <c:v>905</c:v>
                </c:pt>
                <c:pt idx="2570">
                  <c:v>908</c:v>
                </c:pt>
                <c:pt idx="2571">
                  <c:v>906</c:v>
                </c:pt>
                <c:pt idx="2572">
                  <c:v>897</c:v>
                </c:pt>
                <c:pt idx="2573">
                  <c:v>897</c:v>
                </c:pt>
                <c:pt idx="2574">
                  <c:v>906</c:v>
                </c:pt>
                <c:pt idx="2575">
                  <c:v>896</c:v>
                </c:pt>
                <c:pt idx="2576">
                  <c:v>910</c:v>
                </c:pt>
                <c:pt idx="2577">
                  <c:v>907</c:v>
                </c:pt>
                <c:pt idx="2578">
                  <c:v>903</c:v>
                </c:pt>
                <c:pt idx="2579">
                  <c:v>912</c:v>
                </c:pt>
                <c:pt idx="2580">
                  <c:v>908</c:v>
                </c:pt>
                <c:pt idx="2581">
                  <c:v>908</c:v>
                </c:pt>
                <c:pt idx="2582">
                  <c:v>907</c:v>
                </c:pt>
                <c:pt idx="2583">
                  <c:v>908</c:v>
                </c:pt>
                <c:pt idx="2584">
                  <c:v>908</c:v>
                </c:pt>
                <c:pt idx="2585">
                  <c:v>910</c:v>
                </c:pt>
                <c:pt idx="2586">
                  <c:v>910</c:v>
                </c:pt>
                <c:pt idx="2587">
                  <c:v>910</c:v>
                </c:pt>
                <c:pt idx="2588">
                  <c:v>906</c:v>
                </c:pt>
                <c:pt idx="2589">
                  <c:v>910</c:v>
                </c:pt>
                <c:pt idx="2590">
                  <c:v>904</c:v>
                </c:pt>
                <c:pt idx="2591">
                  <c:v>910</c:v>
                </c:pt>
                <c:pt idx="2592">
                  <c:v>910</c:v>
                </c:pt>
                <c:pt idx="2593">
                  <c:v>914</c:v>
                </c:pt>
                <c:pt idx="2594">
                  <c:v>909</c:v>
                </c:pt>
                <c:pt idx="2595">
                  <c:v>910</c:v>
                </c:pt>
                <c:pt idx="2596">
                  <c:v>905</c:v>
                </c:pt>
                <c:pt idx="2597">
                  <c:v>911</c:v>
                </c:pt>
                <c:pt idx="2598">
                  <c:v>909</c:v>
                </c:pt>
                <c:pt idx="2599">
                  <c:v>899</c:v>
                </c:pt>
                <c:pt idx="2600">
                  <c:v>909</c:v>
                </c:pt>
                <c:pt idx="2601">
                  <c:v>911</c:v>
                </c:pt>
                <c:pt idx="2602">
                  <c:v>910</c:v>
                </c:pt>
                <c:pt idx="2603">
                  <c:v>911</c:v>
                </c:pt>
                <c:pt idx="2604">
                  <c:v>910</c:v>
                </c:pt>
                <c:pt idx="2605">
                  <c:v>916</c:v>
                </c:pt>
                <c:pt idx="2606">
                  <c:v>910</c:v>
                </c:pt>
                <c:pt idx="2607">
                  <c:v>910</c:v>
                </c:pt>
                <c:pt idx="2608">
                  <c:v>911</c:v>
                </c:pt>
                <c:pt idx="2609">
                  <c:v>905</c:v>
                </c:pt>
                <c:pt idx="2610">
                  <c:v>907</c:v>
                </c:pt>
                <c:pt idx="2611">
                  <c:v>915</c:v>
                </c:pt>
                <c:pt idx="2612">
                  <c:v>910</c:v>
                </c:pt>
                <c:pt idx="2613">
                  <c:v>909</c:v>
                </c:pt>
                <c:pt idx="2614">
                  <c:v>910</c:v>
                </c:pt>
                <c:pt idx="2615">
                  <c:v>914</c:v>
                </c:pt>
                <c:pt idx="2616">
                  <c:v>911</c:v>
                </c:pt>
                <c:pt idx="2617">
                  <c:v>908</c:v>
                </c:pt>
                <c:pt idx="2618">
                  <c:v>910</c:v>
                </c:pt>
                <c:pt idx="2619">
                  <c:v>909</c:v>
                </c:pt>
                <c:pt idx="2620">
                  <c:v>910</c:v>
                </c:pt>
                <c:pt idx="2621">
                  <c:v>909</c:v>
                </c:pt>
                <c:pt idx="2622">
                  <c:v>910</c:v>
                </c:pt>
                <c:pt idx="2623">
                  <c:v>912</c:v>
                </c:pt>
                <c:pt idx="2624">
                  <c:v>910</c:v>
                </c:pt>
                <c:pt idx="2625">
                  <c:v>909</c:v>
                </c:pt>
                <c:pt idx="2626">
                  <c:v>912</c:v>
                </c:pt>
                <c:pt idx="2627">
                  <c:v>901</c:v>
                </c:pt>
                <c:pt idx="2628">
                  <c:v>910</c:v>
                </c:pt>
                <c:pt idx="2629">
                  <c:v>912</c:v>
                </c:pt>
                <c:pt idx="2630">
                  <c:v>908</c:v>
                </c:pt>
                <c:pt idx="2631">
                  <c:v>919</c:v>
                </c:pt>
                <c:pt idx="2632">
                  <c:v>911</c:v>
                </c:pt>
                <c:pt idx="2633">
                  <c:v>911</c:v>
                </c:pt>
                <c:pt idx="2634">
                  <c:v>908</c:v>
                </c:pt>
                <c:pt idx="2635">
                  <c:v>910</c:v>
                </c:pt>
                <c:pt idx="2636">
                  <c:v>909</c:v>
                </c:pt>
                <c:pt idx="2637">
                  <c:v>910</c:v>
                </c:pt>
                <c:pt idx="2638">
                  <c:v>910</c:v>
                </c:pt>
                <c:pt idx="2639">
                  <c:v>909</c:v>
                </c:pt>
                <c:pt idx="2640">
                  <c:v>911</c:v>
                </c:pt>
                <c:pt idx="2641">
                  <c:v>911</c:v>
                </c:pt>
                <c:pt idx="2642">
                  <c:v>909</c:v>
                </c:pt>
                <c:pt idx="2643">
                  <c:v>908</c:v>
                </c:pt>
                <c:pt idx="2644">
                  <c:v>915</c:v>
                </c:pt>
                <c:pt idx="2645">
                  <c:v>909</c:v>
                </c:pt>
                <c:pt idx="2646">
                  <c:v>905</c:v>
                </c:pt>
                <c:pt idx="2647">
                  <c:v>909</c:v>
                </c:pt>
                <c:pt idx="2648">
                  <c:v>910</c:v>
                </c:pt>
                <c:pt idx="2649">
                  <c:v>911</c:v>
                </c:pt>
                <c:pt idx="2650">
                  <c:v>911</c:v>
                </c:pt>
                <c:pt idx="2651">
                  <c:v>912</c:v>
                </c:pt>
                <c:pt idx="2652">
                  <c:v>910</c:v>
                </c:pt>
                <c:pt idx="2653">
                  <c:v>909</c:v>
                </c:pt>
                <c:pt idx="2654">
                  <c:v>908</c:v>
                </c:pt>
                <c:pt idx="2655">
                  <c:v>909</c:v>
                </c:pt>
                <c:pt idx="2656">
                  <c:v>911</c:v>
                </c:pt>
                <c:pt idx="2657">
                  <c:v>910</c:v>
                </c:pt>
                <c:pt idx="2658">
                  <c:v>909</c:v>
                </c:pt>
                <c:pt idx="2659">
                  <c:v>911</c:v>
                </c:pt>
                <c:pt idx="2660">
                  <c:v>910</c:v>
                </c:pt>
                <c:pt idx="2661">
                  <c:v>911</c:v>
                </c:pt>
                <c:pt idx="2662">
                  <c:v>910</c:v>
                </c:pt>
                <c:pt idx="2663">
                  <c:v>909</c:v>
                </c:pt>
                <c:pt idx="2664">
                  <c:v>908</c:v>
                </c:pt>
                <c:pt idx="2665">
                  <c:v>911</c:v>
                </c:pt>
                <c:pt idx="2666">
                  <c:v>909</c:v>
                </c:pt>
                <c:pt idx="2667">
                  <c:v>910</c:v>
                </c:pt>
                <c:pt idx="2668">
                  <c:v>910</c:v>
                </c:pt>
                <c:pt idx="2669">
                  <c:v>909</c:v>
                </c:pt>
                <c:pt idx="2670">
                  <c:v>897</c:v>
                </c:pt>
                <c:pt idx="2671">
                  <c:v>910</c:v>
                </c:pt>
                <c:pt idx="2672">
                  <c:v>910</c:v>
                </c:pt>
                <c:pt idx="2673">
                  <c:v>910</c:v>
                </c:pt>
                <c:pt idx="2674">
                  <c:v>908</c:v>
                </c:pt>
                <c:pt idx="2675">
                  <c:v>910</c:v>
                </c:pt>
                <c:pt idx="2676">
                  <c:v>909</c:v>
                </c:pt>
                <c:pt idx="2677">
                  <c:v>911</c:v>
                </c:pt>
                <c:pt idx="2678">
                  <c:v>909</c:v>
                </c:pt>
                <c:pt idx="2679">
                  <c:v>910</c:v>
                </c:pt>
                <c:pt idx="2680">
                  <c:v>908</c:v>
                </c:pt>
                <c:pt idx="2681">
                  <c:v>912</c:v>
                </c:pt>
                <c:pt idx="2682">
                  <c:v>909</c:v>
                </c:pt>
                <c:pt idx="2683">
                  <c:v>909</c:v>
                </c:pt>
                <c:pt idx="2684">
                  <c:v>909</c:v>
                </c:pt>
                <c:pt idx="2685">
                  <c:v>911</c:v>
                </c:pt>
                <c:pt idx="2686">
                  <c:v>910</c:v>
                </c:pt>
                <c:pt idx="2687">
                  <c:v>911</c:v>
                </c:pt>
                <c:pt idx="2688">
                  <c:v>912</c:v>
                </c:pt>
                <c:pt idx="2689">
                  <c:v>909</c:v>
                </c:pt>
                <c:pt idx="2690">
                  <c:v>911</c:v>
                </c:pt>
                <c:pt idx="2691">
                  <c:v>911</c:v>
                </c:pt>
                <c:pt idx="2692">
                  <c:v>914</c:v>
                </c:pt>
                <c:pt idx="2693">
                  <c:v>912</c:v>
                </c:pt>
                <c:pt idx="2694">
                  <c:v>910</c:v>
                </c:pt>
                <c:pt idx="2695">
                  <c:v>910</c:v>
                </c:pt>
                <c:pt idx="2696">
                  <c:v>911</c:v>
                </c:pt>
                <c:pt idx="2697">
                  <c:v>921</c:v>
                </c:pt>
                <c:pt idx="2698">
                  <c:v>915</c:v>
                </c:pt>
                <c:pt idx="2699">
                  <c:v>911</c:v>
                </c:pt>
                <c:pt idx="2700">
                  <c:v>910</c:v>
                </c:pt>
                <c:pt idx="2701">
                  <c:v>912</c:v>
                </c:pt>
                <c:pt idx="2702">
                  <c:v>909</c:v>
                </c:pt>
                <c:pt idx="2703">
                  <c:v>910</c:v>
                </c:pt>
                <c:pt idx="2704">
                  <c:v>912</c:v>
                </c:pt>
                <c:pt idx="2705">
                  <c:v>913</c:v>
                </c:pt>
                <c:pt idx="2706">
                  <c:v>908</c:v>
                </c:pt>
                <c:pt idx="2707">
                  <c:v>909</c:v>
                </c:pt>
                <c:pt idx="2708">
                  <c:v>910</c:v>
                </c:pt>
                <c:pt idx="2709">
                  <c:v>920</c:v>
                </c:pt>
                <c:pt idx="2710">
                  <c:v>913</c:v>
                </c:pt>
                <c:pt idx="2711">
                  <c:v>910</c:v>
                </c:pt>
                <c:pt idx="2712">
                  <c:v>904</c:v>
                </c:pt>
                <c:pt idx="2713">
                  <c:v>913</c:v>
                </c:pt>
                <c:pt idx="2714">
                  <c:v>909</c:v>
                </c:pt>
                <c:pt idx="2715">
                  <c:v>911</c:v>
                </c:pt>
                <c:pt idx="2716">
                  <c:v>909</c:v>
                </c:pt>
                <c:pt idx="2717">
                  <c:v>911</c:v>
                </c:pt>
                <c:pt idx="2718">
                  <c:v>912</c:v>
                </c:pt>
                <c:pt idx="2719">
                  <c:v>909</c:v>
                </c:pt>
                <c:pt idx="2720">
                  <c:v>911</c:v>
                </c:pt>
                <c:pt idx="2721">
                  <c:v>907</c:v>
                </c:pt>
                <c:pt idx="2722">
                  <c:v>906</c:v>
                </c:pt>
                <c:pt idx="2723">
                  <c:v>921</c:v>
                </c:pt>
                <c:pt idx="2724">
                  <c:v>912</c:v>
                </c:pt>
                <c:pt idx="2725">
                  <c:v>911</c:v>
                </c:pt>
                <c:pt idx="2726">
                  <c:v>911</c:v>
                </c:pt>
                <c:pt idx="2727">
                  <c:v>912</c:v>
                </c:pt>
                <c:pt idx="2728">
                  <c:v>908</c:v>
                </c:pt>
                <c:pt idx="2729">
                  <c:v>924</c:v>
                </c:pt>
                <c:pt idx="2730">
                  <c:v>908</c:v>
                </c:pt>
                <c:pt idx="2731">
                  <c:v>911</c:v>
                </c:pt>
                <c:pt idx="2732">
                  <c:v>911</c:v>
                </c:pt>
                <c:pt idx="2733">
                  <c:v>912</c:v>
                </c:pt>
                <c:pt idx="2734">
                  <c:v>913</c:v>
                </c:pt>
                <c:pt idx="2735">
                  <c:v>912</c:v>
                </c:pt>
                <c:pt idx="2736">
                  <c:v>911</c:v>
                </c:pt>
                <c:pt idx="2737">
                  <c:v>913</c:v>
                </c:pt>
                <c:pt idx="2738">
                  <c:v>913</c:v>
                </c:pt>
                <c:pt idx="2739">
                  <c:v>920</c:v>
                </c:pt>
                <c:pt idx="2740">
                  <c:v>913</c:v>
                </c:pt>
                <c:pt idx="2741">
                  <c:v>912</c:v>
                </c:pt>
                <c:pt idx="2742">
                  <c:v>911</c:v>
                </c:pt>
                <c:pt idx="2743">
                  <c:v>912</c:v>
                </c:pt>
                <c:pt idx="2744">
                  <c:v>911</c:v>
                </c:pt>
                <c:pt idx="2745">
                  <c:v>911</c:v>
                </c:pt>
                <c:pt idx="2746">
                  <c:v>911</c:v>
                </c:pt>
                <c:pt idx="2747">
                  <c:v>911</c:v>
                </c:pt>
                <c:pt idx="2748">
                  <c:v>912</c:v>
                </c:pt>
                <c:pt idx="2749">
                  <c:v>912</c:v>
                </c:pt>
                <c:pt idx="2750">
                  <c:v>911</c:v>
                </c:pt>
                <c:pt idx="2751">
                  <c:v>910</c:v>
                </c:pt>
                <c:pt idx="2752">
                  <c:v>913</c:v>
                </c:pt>
                <c:pt idx="2753">
                  <c:v>911</c:v>
                </c:pt>
                <c:pt idx="2754">
                  <c:v>911</c:v>
                </c:pt>
                <c:pt idx="2755">
                  <c:v>906</c:v>
                </c:pt>
                <c:pt idx="2756">
                  <c:v>910</c:v>
                </c:pt>
                <c:pt idx="2757">
                  <c:v>912</c:v>
                </c:pt>
                <c:pt idx="2758">
                  <c:v>910</c:v>
                </c:pt>
                <c:pt idx="2759">
                  <c:v>912</c:v>
                </c:pt>
                <c:pt idx="2760">
                  <c:v>923</c:v>
                </c:pt>
                <c:pt idx="2761">
                  <c:v>912</c:v>
                </c:pt>
                <c:pt idx="2762">
                  <c:v>911</c:v>
                </c:pt>
                <c:pt idx="2763">
                  <c:v>907</c:v>
                </c:pt>
                <c:pt idx="2764">
                  <c:v>911</c:v>
                </c:pt>
                <c:pt idx="2765">
                  <c:v>913</c:v>
                </c:pt>
                <c:pt idx="2766">
                  <c:v>912</c:v>
                </c:pt>
                <c:pt idx="2767">
                  <c:v>911</c:v>
                </c:pt>
                <c:pt idx="2768">
                  <c:v>908</c:v>
                </c:pt>
                <c:pt idx="2769">
                  <c:v>911</c:v>
                </c:pt>
                <c:pt idx="2770">
                  <c:v>911</c:v>
                </c:pt>
                <c:pt idx="2771">
                  <c:v>912</c:v>
                </c:pt>
                <c:pt idx="2772">
                  <c:v>914</c:v>
                </c:pt>
                <c:pt idx="2773">
                  <c:v>911</c:v>
                </c:pt>
                <c:pt idx="2774">
                  <c:v>913</c:v>
                </c:pt>
                <c:pt idx="2775">
                  <c:v>916</c:v>
                </c:pt>
                <c:pt idx="2776">
                  <c:v>912</c:v>
                </c:pt>
                <c:pt idx="2777">
                  <c:v>911</c:v>
                </c:pt>
                <c:pt idx="2778">
                  <c:v>915</c:v>
                </c:pt>
                <c:pt idx="2779">
                  <c:v>910</c:v>
                </c:pt>
                <c:pt idx="2780">
                  <c:v>911</c:v>
                </c:pt>
                <c:pt idx="2781">
                  <c:v>912</c:v>
                </c:pt>
                <c:pt idx="2782">
                  <c:v>913</c:v>
                </c:pt>
                <c:pt idx="2783">
                  <c:v>911</c:v>
                </c:pt>
                <c:pt idx="2784">
                  <c:v>910</c:v>
                </c:pt>
                <c:pt idx="2785">
                  <c:v>911</c:v>
                </c:pt>
                <c:pt idx="2786">
                  <c:v>904</c:v>
                </c:pt>
                <c:pt idx="2787">
                  <c:v>911</c:v>
                </c:pt>
                <c:pt idx="2788">
                  <c:v>910</c:v>
                </c:pt>
                <c:pt idx="2789">
                  <c:v>911</c:v>
                </c:pt>
                <c:pt idx="2790">
                  <c:v>911</c:v>
                </c:pt>
                <c:pt idx="2791">
                  <c:v>910</c:v>
                </c:pt>
                <c:pt idx="2792">
                  <c:v>910</c:v>
                </c:pt>
                <c:pt idx="2793">
                  <c:v>922</c:v>
                </c:pt>
                <c:pt idx="2794">
                  <c:v>912</c:v>
                </c:pt>
                <c:pt idx="2795">
                  <c:v>914</c:v>
                </c:pt>
                <c:pt idx="2796">
                  <c:v>910</c:v>
                </c:pt>
                <c:pt idx="2797">
                  <c:v>911</c:v>
                </c:pt>
                <c:pt idx="2798">
                  <c:v>913</c:v>
                </c:pt>
                <c:pt idx="2799">
                  <c:v>913</c:v>
                </c:pt>
                <c:pt idx="2800">
                  <c:v>911</c:v>
                </c:pt>
                <c:pt idx="2801">
                  <c:v>915</c:v>
                </c:pt>
                <c:pt idx="2802">
                  <c:v>912</c:v>
                </c:pt>
                <c:pt idx="2803">
                  <c:v>911</c:v>
                </c:pt>
                <c:pt idx="2804">
                  <c:v>911</c:v>
                </c:pt>
                <c:pt idx="2805">
                  <c:v>911</c:v>
                </c:pt>
                <c:pt idx="2806">
                  <c:v>911</c:v>
                </c:pt>
                <c:pt idx="2807">
                  <c:v>910</c:v>
                </c:pt>
                <c:pt idx="2808">
                  <c:v>912</c:v>
                </c:pt>
                <c:pt idx="2809">
                  <c:v>912</c:v>
                </c:pt>
                <c:pt idx="2810">
                  <c:v>912</c:v>
                </c:pt>
                <c:pt idx="2811">
                  <c:v>913</c:v>
                </c:pt>
                <c:pt idx="2812">
                  <c:v>913</c:v>
                </c:pt>
                <c:pt idx="2813">
                  <c:v>912</c:v>
                </c:pt>
                <c:pt idx="2814">
                  <c:v>911</c:v>
                </c:pt>
                <c:pt idx="2815">
                  <c:v>913</c:v>
                </c:pt>
                <c:pt idx="2816">
                  <c:v>910</c:v>
                </c:pt>
                <c:pt idx="2817">
                  <c:v>912</c:v>
                </c:pt>
                <c:pt idx="2818">
                  <c:v>913</c:v>
                </c:pt>
                <c:pt idx="2819">
                  <c:v>913</c:v>
                </c:pt>
                <c:pt idx="2820">
                  <c:v>912</c:v>
                </c:pt>
                <c:pt idx="2821">
                  <c:v>915</c:v>
                </c:pt>
                <c:pt idx="2822">
                  <c:v>913</c:v>
                </c:pt>
                <c:pt idx="2823">
                  <c:v>912</c:v>
                </c:pt>
                <c:pt idx="2824">
                  <c:v>910</c:v>
                </c:pt>
                <c:pt idx="2825">
                  <c:v>912</c:v>
                </c:pt>
                <c:pt idx="2826">
                  <c:v>913</c:v>
                </c:pt>
                <c:pt idx="2827">
                  <c:v>910</c:v>
                </c:pt>
                <c:pt idx="2828">
                  <c:v>913</c:v>
                </c:pt>
                <c:pt idx="2829">
                  <c:v>911</c:v>
                </c:pt>
                <c:pt idx="2830">
                  <c:v>913</c:v>
                </c:pt>
                <c:pt idx="2831">
                  <c:v>912</c:v>
                </c:pt>
                <c:pt idx="2832">
                  <c:v>912</c:v>
                </c:pt>
                <c:pt idx="2833">
                  <c:v>913</c:v>
                </c:pt>
                <c:pt idx="2834">
                  <c:v>912</c:v>
                </c:pt>
                <c:pt idx="2835">
                  <c:v>911</c:v>
                </c:pt>
                <c:pt idx="2836">
                  <c:v>913</c:v>
                </c:pt>
                <c:pt idx="2837">
                  <c:v>914</c:v>
                </c:pt>
                <c:pt idx="2838">
                  <c:v>912</c:v>
                </c:pt>
                <c:pt idx="2839">
                  <c:v>913</c:v>
                </c:pt>
                <c:pt idx="2840">
                  <c:v>912</c:v>
                </c:pt>
                <c:pt idx="2841">
                  <c:v>913</c:v>
                </c:pt>
                <c:pt idx="2842">
                  <c:v>915</c:v>
                </c:pt>
                <c:pt idx="2843">
                  <c:v>916</c:v>
                </c:pt>
                <c:pt idx="2844">
                  <c:v>922</c:v>
                </c:pt>
                <c:pt idx="2845">
                  <c:v>911</c:v>
                </c:pt>
                <c:pt idx="2846">
                  <c:v>912</c:v>
                </c:pt>
                <c:pt idx="2847">
                  <c:v>907</c:v>
                </c:pt>
                <c:pt idx="2848">
                  <c:v>912</c:v>
                </c:pt>
                <c:pt idx="2849">
                  <c:v>914</c:v>
                </c:pt>
                <c:pt idx="2850">
                  <c:v>911</c:v>
                </c:pt>
                <c:pt idx="2851">
                  <c:v>914</c:v>
                </c:pt>
                <c:pt idx="2852">
                  <c:v>915</c:v>
                </c:pt>
                <c:pt idx="2853">
                  <c:v>913</c:v>
                </c:pt>
                <c:pt idx="2854">
                  <c:v>913</c:v>
                </c:pt>
                <c:pt idx="2855">
                  <c:v>915</c:v>
                </c:pt>
                <c:pt idx="2856">
                  <c:v>915</c:v>
                </c:pt>
                <c:pt idx="2857">
                  <c:v>915</c:v>
                </c:pt>
                <c:pt idx="2858">
                  <c:v>912</c:v>
                </c:pt>
                <c:pt idx="2859">
                  <c:v>913</c:v>
                </c:pt>
                <c:pt idx="2860">
                  <c:v>914</c:v>
                </c:pt>
                <c:pt idx="2861">
                  <c:v>923</c:v>
                </c:pt>
                <c:pt idx="2862">
                  <c:v>913</c:v>
                </c:pt>
                <c:pt idx="2863">
                  <c:v>919</c:v>
                </c:pt>
                <c:pt idx="2864">
                  <c:v>903</c:v>
                </c:pt>
                <c:pt idx="2865">
                  <c:v>914</c:v>
                </c:pt>
                <c:pt idx="2866">
                  <c:v>913</c:v>
                </c:pt>
                <c:pt idx="2867">
                  <c:v>913</c:v>
                </c:pt>
                <c:pt idx="2868">
                  <c:v>911</c:v>
                </c:pt>
                <c:pt idx="2869">
                  <c:v>913</c:v>
                </c:pt>
                <c:pt idx="2870">
                  <c:v>913</c:v>
                </c:pt>
                <c:pt idx="2871">
                  <c:v>914</c:v>
                </c:pt>
                <c:pt idx="2872">
                  <c:v>913</c:v>
                </c:pt>
                <c:pt idx="2873">
                  <c:v>913</c:v>
                </c:pt>
                <c:pt idx="2874">
                  <c:v>914</c:v>
                </c:pt>
                <c:pt idx="2875">
                  <c:v>916</c:v>
                </c:pt>
                <c:pt idx="2876">
                  <c:v>913</c:v>
                </c:pt>
                <c:pt idx="2877">
                  <c:v>913</c:v>
                </c:pt>
                <c:pt idx="2878">
                  <c:v>910</c:v>
                </c:pt>
                <c:pt idx="2879">
                  <c:v>913</c:v>
                </c:pt>
                <c:pt idx="2880">
                  <c:v>912</c:v>
                </c:pt>
                <c:pt idx="2881">
                  <c:v>913</c:v>
                </c:pt>
                <c:pt idx="2882">
                  <c:v>913</c:v>
                </c:pt>
                <c:pt idx="2883">
                  <c:v>912</c:v>
                </c:pt>
                <c:pt idx="2884">
                  <c:v>912</c:v>
                </c:pt>
                <c:pt idx="2885">
                  <c:v>914</c:v>
                </c:pt>
                <c:pt idx="2886">
                  <c:v>913</c:v>
                </c:pt>
                <c:pt idx="2887">
                  <c:v>915</c:v>
                </c:pt>
                <c:pt idx="2888">
                  <c:v>912</c:v>
                </c:pt>
                <c:pt idx="2889">
                  <c:v>912</c:v>
                </c:pt>
                <c:pt idx="2890">
                  <c:v>914</c:v>
                </c:pt>
                <c:pt idx="2891">
                  <c:v>912</c:v>
                </c:pt>
                <c:pt idx="2892">
                  <c:v>913</c:v>
                </c:pt>
                <c:pt idx="2893">
                  <c:v>913</c:v>
                </c:pt>
                <c:pt idx="2894">
                  <c:v>914</c:v>
                </c:pt>
                <c:pt idx="2895">
                  <c:v>911</c:v>
                </c:pt>
                <c:pt idx="2896">
                  <c:v>911</c:v>
                </c:pt>
                <c:pt idx="2897">
                  <c:v>914</c:v>
                </c:pt>
                <c:pt idx="2898">
                  <c:v>914</c:v>
                </c:pt>
                <c:pt idx="2899">
                  <c:v>914</c:v>
                </c:pt>
                <c:pt idx="2900">
                  <c:v>913</c:v>
                </c:pt>
                <c:pt idx="2901">
                  <c:v>913</c:v>
                </c:pt>
                <c:pt idx="2902">
                  <c:v>916</c:v>
                </c:pt>
                <c:pt idx="2903">
                  <c:v>912</c:v>
                </c:pt>
                <c:pt idx="2904">
                  <c:v>914</c:v>
                </c:pt>
                <c:pt idx="2905">
                  <c:v>915</c:v>
                </c:pt>
                <c:pt idx="2906">
                  <c:v>912</c:v>
                </c:pt>
                <c:pt idx="2907">
                  <c:v>914</c:v>
                </c:pt>
                <c:pt idx="2908">
                  <c:v>913</c:v>
                </c:pt>
                <c:pt idx="2909">
                  <c:v>917</c:v>
                </c:pt>
                <c:pt idx="2910">
                  <c:v>916</c:v>
                </c:pt>
                <c:pt idx="2911">
                  <c:v>913</c:v>
                </c:pt>
                <c:pt idx="2912">
                  <c:v>914</c:v>
                </c:pt>
                <c:pt idx="2913">
                  <c:v>911</c:v>
                </c:pt>
                <c:pt idx="2914">
                  <c:v>915</c:v>
                </c:pt>
                <c:pt idx="2915">
                  <c:v>923</c:v>
                </c:pt>
                <c:pt idx="2916">
                  <c:v>914</c:v>
                </c:pt>
                <c:pt idx="2917">
                  <c:v>914</c:v>
                </c:pt>
                <c:pt idx="2918">
                  <c:v>921</c:v>
                </c:pt>
                <c:pt idx="2919">
                  <c:v>914</c:v>
                </c:pt>
                <c:pt idx="2920">
                  <c:v>914</c:v>
                </c:pt>
                <c:pt idx="2921">
                  <c:v>913</c:v>
                </c:pt>
                <c:pt idx="2922">
                  <c:v>914</c:v>
                </c:pt>
                <c:pt idx="2923">
                  <c:v>913</c:v>
                </c:pt>
                <c:pt idx="2924">
                  <c:v>916</c:v>
                </c:pt>
                <c:pt idx="2925">
                  <c:v>913</c:v>
                </c:pt>
                <c:pt idx="2926">
                  <c:v>913</c:v>
                </c:pt>
                <c:pt idx="2927">
                  <c:v>921</c:v>
                </c:pt>
                <c:pt idx="2928">
                  <c:v>913</c:v>
                </c:pt>
                <c:pt idx="2929">
                  <c:v>913</c:v>
                </c:pt>
                <c:pt idx="2930">
                  <c:v>914</c:v>
                </c:pt>
                <c:pt idx="2931">
                  <c:v>910</c:v>
                </c:pt>
                <c:pt idx="2932">
                  <c:v>913</c:v>
                </c:pt>
                <c:pt idx="2933">
                  <c:v>921</c:v>
                </c:pt>
                <c:pt idx="2934">
                  <c:v>913</c:v>
                </c:pt>
                <c:pt idx="2935">
                  <c:v>916</c:v>
                </c:pt>
                <c:pt idx="2936">
                  <c:v>914</c:v>
                </c:pt>
                <c:pt idx="2937">
                  <c:v>914</c:v>
                </c:pt>
                <c:pt idx="2938">
                  <c:v>912</c:v>
                </c:pt>
                <c:pt idx="2939">
                  <c:v>914</c:v>
                </c:pt>
                <c:pt idx="2940">
                  <c:v>912</c:v>
                </c:pt>
                <c:pt idx="2941">
                  <c:v>917</c:v>
                </c:pt>
                <c:pt idx="2942">
                  <c:v>914</c:v>
                </c:pt>
                <c:pt idx="2943">
                  <c:v>913</c:v>
                </c:pt>
                <c:pt idx="2944">
                  <c:v>914</c:v>
                </c:pt>
                <c:pt idx="2945">
                  <c:v>914</c:v>
                </c:pt>
                <c:pt idx="2946">
                  <c:v>915</c:v>
                </c:pt>
                <c:pt idx="2947">
                  <c:v>913</c:v>
                </c:pt>
                <c:pt idx="2948">
                  <c:v>913</c:v>
                </c:pt>
                <c:pt idx="2949">
                  <c:v>914</c:v>
                </c:pt>
                <c:pt idx="2950">
                  <c:v>914</c:v>
                </c:pt>
                <c:pt idx="2951">
                  <c:v>908</c:v>
                </c:pt>
                <c:pt idx="2952">
                  <c:v>915</c:v>
                </c:pt>
                <c:pt idx="2953">
                  <c:v>915</c:v>
                </c:pt>
                <c:pt idx="2954">
                  <c:v>914</c:v>
                </c:pt>
                <c:pt idx="2955">
                  <c:v>913</c:v>
                </c:pt>
                <c:pt idx="2956">
                  <c:v>913</c:v>
                </c:pt>
                <c:pt idx="2957">
                  <c:v>914</c:v>
                </c:pt>
                <c:pt idx="2958">
                  <c:v>924</c:v>
                </c:pt>
                <c:pt idx="2959">
                  <c:v>914</c:v>
                </c:pt>
                <c:pt idx="2960">
                  <c:v>914</c:v>
                </c:pt>
                <c:pt idx="2961">
                  <c:v>914</c:v>
                </c:pt>
                <c:pt idx="2962">
                  <c:v>914</c:v>
                </c:pt>
                <c:pt idx="2963">
                  <c:v>924</c:v>
                </c:pt>
                <c:pt idx="2964">
                  <c:v>913</c:v>
                </c:pt>
                <c:pt idx="2965">
                  <c:v>915</c:v>
                </c:pt>
                <c:pt idx="2966">
                  <c:v>915</c:v>
                </c:pt>
                <c:pt idx="2967">
                  <c:v>914</c:v>
                </c:pt>
                <c:pt idx="2968">
                  <c:v>914</c:v>
                </c:pt>
                <c:pt idx="2969">
                  <c:v>914</c:v>
                </c:pt>
                <c:pt idx="2970">
                  <c:v>914</c:v>
                </c:pt>
                <c:pt idx="2971">
                  <c:v>914</c:v>
                </c:pt>
                <c:pt idx="2972">
                  <c:v>924</c:v>
                </c:pt>
                <c:pt idx="2973">
                  <c:v>920</c:v>
                </c:pt>
                <c:pt idx="2974">
                  <c:v>914</c:v>
                </c:pt>
                <c:pt idx="2975">
                  <c:v>913</c:v>
                </c:pt>
                <c:pt idx="2976">
                  <c:v>914</c:v>
                </c:pt>
                <c:pt idx="2977">
                  <c:v>917</c:v>
                </c:pt>
                <c:pt idx="2978">
                  <c:v>914</c:v>
                </c:pt>
                <c:pt idx="2979">
                  <c:v>913</c:v>
                </c:pt>
                <c:pt idx="2980">
                  <c:v>909</c:v>
                </c:pt>
                <c:pt idx="2981">
                  <c:v>915</c:v>
                </c:pt>
                <c:pt idx="2982">
                  <c:v>910</c:v>
                </c:pt>
                <c:pt idx="2983">
                  <c:v>912</c:v>
                </c:pt>
                <c:pt idx="2984">
                  <c:v>913</c:v>
                </c:pt>
                <c:pt idx="2985">
                  <c:v>916</c:v>
                </c:pt>
                <c:pt idx="2986">
                  <c:v>914</c:v>
                </c:pt>
                <c:pt idx="2987">
                  <c:v>914</c:v>
                </c:pt>
                <c:pt idx="2988">
                  <c:v>918</c:v>
                </c:pt>
                <c:pt idx="2989">
                  <c:v>915</c:v>
                </c:pt>
                <c:pt idx="2990">
                  <c:v>915</c:v>
                </c:pt>
                <c:pt idx="2991">
                  <c:v>911</c:v>
                </c:pt>
                <c:pt idx="2992">
                  <c:v>925</c:v>
                </c:pt>
                <c:pt idx="2993">
                  <c:v>914</c:v>
                </c:pt>
                <c:pt idx="2994">
                  <c:v>912</c:v>
                </c:pt>
                <c:pt idx="2995">
                  <c:v>914</c:v>
                </c:pt>
                <c:pt idx="2996">
                  <c:v>918</c:v>
                </c:pt>
                <c:pt idx="2997">
                  <c:v>914</c:v>
                </c:pt>
                <c:pt idx="2998">
                  <c:v>914</c:v>
                </c:pt>
                <c:pt idx="2999">
                  <c:v>914</c:v>
                </c:pt>
                <c:pt idx="3000">
                  <c:v>915</c:v>
                </c:pt>
                <c:pt idx="3001">
                  <c:v>917</c:v>
                </c:pt>
                <c:pt idx="3002">
                  <c:v>914</c:v>
                </c:pt>
                <c:pt idx="3003">
                  <c:v>914</c:v>
                </c:pt>
                <c:pt idx="3004">
                  <c:v>915</c:v>
                </c:pt>
                <c:pt idx="3005">
                  <c:v>914</c:v>
                </c:pt>
                <c:pt idx="3006">
                  <c:v>910</c:v>
                </c:pt>
                <c:pt idx="3007">
                  <c:v>917</c:v>
                </c:pt>
                <c:pt idx="3008">
                  <c:v>916</c:v>
                </c:pt>
                <c:pt idx="3009">
                  <c:v>914</c:v>
                </c:pt>
                <c:pt idx="3010">
                  <c:v>914</c:v>
                </c:pt>
                <c:pt idx="3011">
                  <c:v>915</c:v>
                </c:pt>
                <c:pt idx="3012">
                  <c:v>915</c:v>
                </c:pt>
                <c:pt idx="3013">
                  <c:v>915</c:v>
                </c:pt>
                <c:pt idx="3014">
                  <c:v>915</c:v>
                </c:pt>
                <c:pt idx="3015">
                  <c:v>924</c:v>
                </c:pt>
                <c:pt idx="3016">
                  <c:v>913</c:v>
                </c:pt>
                <c:pt idx="3017">
                  <c:v>916</c:v>
                </c:pt>
                <c:pt idx="3018">
                  <c:v>916</c:v>
                </c:pt>
                <c:pt idx="3019">
                  <c:v>914</c:v>
                </c:pt>
                <c:pt idx="3020">
                  <c:v>908</c:v>
                </c:pt>
                <c:pt idx="3021">
                  <c:v>910</c:v>
                </c:pt>
                <c:pt idx="3022">
                  <c:v>914</c:v>
                </c:pt>
                <c:pt idx="3023">
                  <c:v>916</c:v>
                </c:pt>
                <c:pt idx="3024">
                  <c:v>906</c:v>
                </c:pt>
                <c:pt idx="3025">
                  <c:v>923</c:v>
                </c:pt>
                <c:pt idx="3026">
                  <c:v>915</c:v>
                </c:pt>
                <c:pt idx="3027">
                  <c:v>924</c:v>
                </c:pt>
                <c:pt idx="3028">
                  <c:v>916</c:v>
                </c:pt>
                <c:pt idx="3029">
                  <c:v>917</c:v>
                </c:pt>
                <c:pt idx="3030">
                  <c:v>915</c:v>
                </c:pt>
                <c:pt idx="3031">
                  <c:v>917</c:v>
                </c:pt>
                <c:pt idx="3032">
                  <c:v>916</c:v>
                </c:pt>
                <c:pt idx="3033">
                  <c:v>916</c:v>
                </c:pt>
                <c:pt idx="3034">
                  <c:v>924</c:v>
                </c:pt>
                <c:pt idx="3035">
                  <c:v>913</c:v>
                </c:pt>
                <c:pt idx="3036">
                  <c:v>916</c:v>
                </c:pt>
                <c:pt idx="3037">
                  <c:v>915</c:v>
                </c:pt>
                <c:pt idx="3038">
                  <c:v>915</c:v>
                </c:pt>
                <c:pt idx="3039">
                  <c:v>915</c:v>
                </c:pt>
                <c:pt idx="3040">
                  <c:v>909</c:v>
                </c:pt>
                <c:pt idx="3041">
                  <c:v>916</c:v>
                </c:pt>
                <c:pt idx="3042">
                  <c:v>913</c:v>
                </c:pt>
                <c:pt idx="3043">
                  <c:v>916</c:v>
                </c:pt>
                <c:pt idx="3044">
                  <c:v>916</c:v>
                </c:pt>
                <c:pt idx="3045">
                  <c:v>914</c:v>
                </c:pt>
                <c:pt idx="3046">
                  <c:v>916</c:v>
                </c:pt>
                <c:pt idx="3047">
                  <c:v>909</c:v>
                </c:pt>
                <c:pt idx="3048">
                  <c:v>915</c:v>
                </c:pt>
                <c:pt idx="3049">
                  <c:v>914</c:v>
                </c:pt>
                <c:pt idx="3050">
                  <c:v>917</c:v>
                </c:pt>
                <c:pt idx="3051">
                  <c:v>915</c:v>
                </c:pt>
                <c:pt idx="3052">
                  <c:v>915</c:v>
                </c:pt>
                <c:pt idx="3053">
                  <c:v>912</c:v>
                </c:pt>
                <c:pt idx="3054">
                  <c:v>915</c:v>
                </c:pt>
                <c:pt idx="3055">
                  <c:v>915</c:v>
                </c:pt>
                <c:pt idx="3056">
                  <c:v>913</c:v>
                </c:pt>
                <c:pt idx="3057">
                  <c:v>916</c:v>
                </c:pt>
                <c:pt idx="3058">
                  <c:v>915</c:v>
                </c:pt>
                <c:pt idx="3059">
                  <c:v>921</c:v>
                </c:pt>
                <c:pt idx="3060">
                  <c:v>915</c:v>
                </c:pt>
                <c:pt idx="3061">
                  <c:v>916</c:v>
                </c:pt>
                <c:pt idx="3062">
                  <c:v>915</c:v>
                </c:pt>
                <c:pt idx="3063">
                  <c:v>915</c:v>
                </c:pt>
                <c:pt idx="3064">
                  <c:v>915</c:v>
                </c:pt>
                <c:pt idx="3065">
                  <c:v>917</c:v>
                </c:pt>
                <c:pt idx="3066">
                  <c:v>915</c:v>
                </c:pt>
                <c:pt idx="3067">
                  <c:v>915</c:v>
                </c:pt>
                <c:pt idx="3068">
                  <c:v>912</c:v>
                </c:pt>
                <c:pt idx="3069">
                  <c:v>913</c:v>
                </c:pt>
                <c:pt idx="3070">
                  <c:v>913</c:v>
                </c:pt>
                <c:pt idx="3071">
                  <c:v>914</c:v>
                </c:pt>
                <c:pt idx="3072">
                  <c:v>912</c:v>
                </c:pt>
                <c:pt idx="3073">
                  <c:v>915</c:v>
                </c:pt>
                <c:pt idx="3074">
                  <c:v>921</c:v>
                </c:pt>
                <c:pt idx="3075">
                  <c:v>914</c:v>
                </c:pt>
                <c:pt idx="3076">
                  <c:v>914</c:v>
                </c:pt>
                <c:pt idx="3077">
                  <c:v>911</c:v>
                </c:pt>
                <c:pt idx="3078">
                  <c:v>915</c:v>
                </c:pt>
                <c:pt idx="3079">
                  <c:v>913</c:v>
                </c:pt>
                <c:pt idx="3080">
                  <c:v>909</c:v>
                </c:pt>
                <c:pt idx="3081">
                  <c:v>912</c:v>
                </c:pt>
                <c:pt idx="3082">
                  <c:v>918</c:v>
                </c:pt>
                <c:pt idx="3083">
                  <c:v>915</c:v>
                </c:pt>
                <c:pt idx="3084">
                  <c:v>916</c:v>
                </c:pt>
                <c:pt idx="3085">
                  <c:v>916</c:v>
                </c:pt>
                <c:pt idx="3086">
                  <c:v>915</c:v>
                </c:pt>
                <c:pt idx="3087">
                  <c:v>915</c:v>
                </c:pt>
                <c:pt idx="3088">
                  <c:v>915</c:v>
                </c:pt>
                <c:pt idx="3089">
                  <c:v>915</c:v>
                </c:pt>
                <c:pt idx="3090">
                  <c:v>909</c:v>
                </c:pt>
                <c:pt idx="3091">
                  <c:v>915</c:v>
                </c:pt>
                <c:pt idx="3092">
                  <c:v>915</c:v>
                </c:pt>
                <c:pt idx="3093">
                  <c:v>914</c:v>
                </c:pt>
                <c:pt idx="3094">
                  <c:v>916</c:v>
                </c:pt>
                <c:pt idx="3095">
                  <c:v>916</c:v>
                </c:pt>
                <c:pt idx="3096">
                  <c:v>913</c:v>
                </c:pt>
                <c:pt idx="3097">
                  <c:v>917</c:v>
                </c:pt>
                <c:pt idx="3098">
                  <c:v>915</c:v>
                </c:pt>
                <c:pt idx="3099">
                  <c:v>915</c:v>
                </c:pt>
                <c:pt idx="3100">
                  <c:v>911</c:v>
                </c:pt>
                <c:pt idx="3101">
                  <c:v>911</c:v>
                </c:pt>
                <c:pt idx="3102">
                  <c:v>915</c:v>
                </c:pt>
                <c:pt idx="3103">
                  <c:v>915</c:v>
                </c:pt>
                <c:pt idx="3104">
                  <c:v>914</c:v>
                </c:pt>
                <c:pt idx="3105">
                  <c:v>915</c:v>
                </c:pt>
                <c:pt idx="3106">
                  <c:v>915</c:v>
                </c:pt>
                <c:pt idx="3107">
                  <c:v>914</c:v>
                </c:pt>
                <c:pt idx="3108">
                  <c:v>915</c:v>
                </c:pt>
                <c:pt idx="3109">
                  <c:v>915</c:v>
                </c:pt>
                <c:pt idx="3110">
                  <c:v>914</c:v>
                </c:pt>
                <c:pt idx="3111">
                  <c:v>915</c:v>
                </c:pt>
                <c:pt idx="3112">
                  <c:v>915</c:v>
                </c:pt>
                <c:pt idx="3113">
                  <c:v>915</c:v>
                </c:pt>
                <c:pt idx="3114">
                  <c:v>907</c:v>
                </c:pt>
                <c:pt idx="3115">
                  <c:v>916</c:v>
                </c:pt>
                <c:pt idx="3116">
                  <c:v>915</c:v>
                </c:pt>
                <c:pt idx="3117">
                  <c:v>916</c:v>
                </c:pt>
                <c:pt idx="3118">
                  <c:v>917</c:v>
                </c:pt>
                <c:pt idx="3119">
                  <c:v>913</c:v>
                </c:pt>
                <c:pt idx="3120">
                  <c:v>916</c:v>
                </c:pt>
                <c:pt idx="3121">
                  <c:v>915</c:v>
                </c:pt>
                <c:pt idx="3122">
                  <c:v>914</c:v>
                </c:pt>
                <c:pt idx="3123">
                  <c:v>914</c:v>
                </c:pt>
                <c:pt idx="3124">
                  <c:v>914</c:v>
                </c:pt>
                <c:pt idx="3125">
                  <c:v>914</c:v>
                </c:pt>
                <c:pt idx="3126">
                  <c:v>916</c:v>
                </c:pt>
                <c:pt idx="3127">
                  <c:v>917</c:v>
                </c:pt>
                <c:pt idx="3128">
                  <c:v>910</c:v>
                </c:pt>
                <c:pt idx="3129">
                  <c:v>918</c:v>
                </c:pt>
                <c:pt idx="3130">
                  <c:v>916</c:v>
                </c:pt>
                <c:pt idx="3131">
                  <c:v>918</c:v>
                </c:pt>
                <c:pt idx="3132">
                  <c:v>917</c:v>
                </c:pt>
                <c:pt idx="3133">
                  <c:v>915</c:v>
                </c:pt>
                <c:pt idx="3134">
                  <c:v>915</c:v>
                </c:pt>
                <c:pt idx="3135">
                  <c:v>916</c:v>
                </c:pt>
                <c:pt idx="3136">
                  <c:v>915</c:v>
                </c:pt>
                <c:pt idx="3137">
                  <c:v>917</c:v>
                </c:pt>
                <c:pt idx="3138">
                  <c:v>921</c:v>
                </c:pt>
                <c:pt idx="3139">
                  <c:v>916</c:v>
                </c:pt>
                <c:pt idx="3140">
                  <c:v>917</c:v>
                </c:pt>
                <c:pt idx="3141">
                  <c:v>916</c:v>
                </c:pt>
                <c:pt idx="3142">
                  <c:v>916</c:v>
                </c:pt>
                <c:pt idx="3143">
                  <c:v>924</c:v>
                </c:pt>
                <c:pt idx="3144">
                  <c:v>914</c:v>
                </c:pt>
                <c:pt idx="3145">
                  <c:v>914</c:v>
                </c:pt>
                <c:pt idx="3146">
                  <c:v>915</c:v>
                </c:pt>
                <c:pt idx="3147">
                  <c:v>916</c:v>
                </c:pt>
                <c:pt idx="3148">
                  <c:v>916</c:v>
                </c:pt>
                <c:pt idx="3149">
                  <c:v>916</c:v>
                </c:pt>
                <c:pt idx="3150">
                  <c:v>916</c:v>
                </c:pt>
                <c:pt idx="3151">
                  <c:v>916</c:v>
                </c:pt>
                <c:pt idx="3152">
                  <c:v>916</c:v>
                </c:pt>
                <c:pt idx="3153">
                  <c:v>915</c:v>
                </c:pt>
                <c:pt idx="3154">
                  <c:v>916</c:v>
                </c:pt>
                <c:pt idx="3155">
                  <c:v>916</c:v>
                </c:pt>
                <c:pt idx="3156">
                  <c:v>915</c:v>
                </c:pt>
                <c:pt idx="3157">
                  <c:v>916</c:v>
                </c:pt>
                <c:pt idx="3158">
                  <c:v>926</c:v>
                </c:pt>
                <c:pt idx="3159">
                  <c:v>916</c:v>
                </c:pt>
                <c:pt idx="3160">
                  <c:v>915</c:v>
                </c:pt>
                <c:pt idx="3161">
                  <c:v>918</c:v>
                </c:pt>
                <c:pt idx="3162">
                  <c:v>916</c:v>
                </c:pt>
                <c:pt idx="3163">
                  <c:v>917</c:v>
                </c:pt>
                <c:pt idx="3164">
                  <c:v>914</c:v>
                </c:pt>
                <c:pt idx="3165">
                  <c:v>917</c:v>
                </c:pt>
                <c:pt idx="3166">
                  <c:v>916</c:v>
                </c:pt>
                <c:pt idx="3167">
                  <c:v>915</c:v>
                </c:pt>
                <c:pt idx="3168">
                  <c:v>917</c:v>
                </c:pt>
                <c:pt idx="3169">
                  <c:v>918</c:v>
                </c:pt>
                <c:pt idx="3170">
                  <c:v>916</c:v>
                </c:pt>
                <c:pt idx="3171">
                  <c:v>916</c:v>
                </c:pt>
                <c:pt idx="3172">
                  <c:v>915</c:v>
                </c:pt>
                <c:pt idx="3173">
                  <c:v>914</c:v>
                </c:pt>
                <c:pt idx="3174">
                  <c:v>916</c:v>
                </c:pt>
                <c:pt idx="3175">
                  <c:v>916</c:v>
                </c:pt>
                <c:pt idx="3176">
                  <c:v>916</c:v>
                </c:pt>
                <c:pt idx="3177">
                  <c:v>915</c:v>
                </c:pt>
                <c:pt idx="3178">
                  <c:v>918</c:v>
                </c:pt>
                <c:pt idx="3179">
                  <c:v>906</c:v>
                </c:pt>
                <c:pt idx="3180">
                  <c:v>916</c:v>
                </c:pt>
                <c:pt idx="3181">
                  <c:v>916</c:v>
                </c:pt>
                <c:pt idx="3182">
                  <c:v>916</c:v>
                </c:pt>
                <c:pt idx="3183">
                  <c:v>921</c:v>
                </c:pt>
                <c:pt idx="3184">
                  <c:v>916</c:v>
                </c:pt>
                <c:pt idx="3185">
                  <c:v>916</c:v>
                </c:pt>
                <c:pt idx="3186">
                  <c:v>916</c:v>
                </c:pt>
                <c:pt idx="3187">
                  <c:v>919</c:v>
                </c:pt>
                <c:pt idx="3188">
                  <c:v>916</c:v>
                </c:pt>
                <c:pt idx="3189">
                  <c:v>916</c:v>
                </c:pt>
                <c:pt idx="3190">
                  <c:v>914</c:v>
                </c:pt>
                <c:pt idx="3191">
                  <c:v>915</c:v>
                </c:pt>
                <c:pt idx="3192">
                  <c:v>916</c:v>
                </c:pt>
                <c:pt idx="3193">
                  <c:v>915</c:v>
                </c:pt>
                <c:pt idx="3194">
                  <c:v>915</c:v>
                </c:pt>
                <c:pt idx="3195">
                  <c:v>915</c:v>
                </c:pt>
                <c:pt idx="3196">
                  <c:v>916</c:v>
                </c:pt>
                <c:pt idx="3197">
                  <c:v>915</c:v>
                </c:pt>
                <c:pt idx="3198">
                  <c:v>917</c:v>
                </c:pt>
                <c:pt idx="3199">
                  <c:v>916</c:v>
                </c:pt>
                <c:pt idx="3200">
                  <c:v>909</c:v>
                </c:pt>
                <c:pt idx="3201">
                  <c:v>909</c:v>
                </c:pt>
                <c:pt idx="3202">
                  <c:v>916</c:v>
                </c:pt>
                <c:pt idx="3203">
                  <c:v>914</c:v>
                </c:pt>
                <c:pt idx="3204">
                  <c:v>916</c:v>
                </c:pt>
                <c:pt idx="3205">
                  <c:v>918</c:v>
                </c:pt>
                <c:pt idx="3206">
                  <c:v>919</c:v>
                </c:pt>
                <c:pt idx="3207">
                  <c:v>915</c:v>
                </c:pt>
                <c:pt idx="3208">
                  <c:v>917</c:v>
                </c:pt>
                <c:pt idx="3209">
                  <c:v>917</c:v>
                </c:pt>
                <c:pt idx="3210">
                  <c:v>916</c:v>
                </c:pt>
                <c:pt idx="3211">
                  <c:v>916</c:v>
                </c:pt>
                <c:pt idx="3212">
                  <c:v>915</c:v>
                </c:pt>
                <c:pt idx="3213">
                  <c:v>917</c:v>
                </c:pt>
                <c:pt idx="3214">
                  <c:v>918</c:v>
                </c:pt>
                <c:pt idx="3215">
                  <c:v>914</c:v>
                </c:pt>
                <c:pt idx="3216">
                  <c:v>915</c:v>
                </c:pt>
                <c:pt idx="3217">
                  <c:v>918</c:v>
                </c:pt>
                <c:pt idx="3218">
                  <c:v>915</c:v>
                </c:pt>
                <c:pt idx="3219">
                  <c:v>917</c:v>
                </c:pt>
                <c:pt idx="3220">
                  <c:v>915</c:v>
                </c:pt>
                <c:pt idx="3221">
                  <c:v>917</c:v>
                </c:pt>
                <c:pt idx="3222">
                  <c:v>916</c:v>
                </c:pt>
                <c:pt idx="3223">
                  <c:v>916</c:v>
                </c:pt>
                <c:pt idx="3224">
                  <c:v>918</c:v>
                </c:pt>
                <c:pt idx="3225">
                  <c:v>917</c:v>
                </c:pt>
                <c:pt idx="3226">
                  <c:v>922</c:v>
                </c:pt>
                <c:pt idx="3227">
                  <c:v>917</c:v>
                </c:pt>
                <c:pt idx="3228">
                  <c:v>925</c:v>
                </c:pt>
                <c:pt idx="3229">
                  <c:v>913</c:v>
                </c:pt>
                <c:pt idx="3230">
                  <c:v>916</c:v>
                </c:pt>
                <c:pt idx="3231">
                  <c:v>917</c:v>
                </c:pt>
                <c:pt idx="3232">
                  <c:v>916</c:v>
                </c:pt>
                <c:pt idx="3233">
                  <c:v>917</c:v>
                </c:pt>
                <c:pt idx="3234">
                  <c:v>920</c:v>
                </c:pt>
                <c:pt idx="3235">
                  <c:v>917</c:v>
                </c:pt>
                <c:pt idx="3236">
                  <c:v>915</c:v>
                </c:pt>
                <c:pt idx="3237">
                  <c:v>917</c:v>
                </c:pt>
                <c:pt idx="3238">
                  <c:v>916</c:v>
                </c:pt>
                <c:pt idx="3239">
                  <c:v>917</c:v>
                </c:pt>
                <c:pt idx="3240">
                  <c:v>914</c:v>
                </c:pt>
                <c:pt idx="3241">
                  <c:v>916</c:v>
                </c:pt>
                <c:pt idx="3242">
                  <c:v>919</c:v>
                </c:pt>
                <c:pt idx="3243">
                  <c:v>917</c:v>
                </c:pt>
                <c:pt idx="3244">
                  <c:v>917</c:v>
                </c:pt>
                <c:pt idx="3245">
                  <c:v>917</c:v>
                </c:pt>
                <c:pt idx="3246">
                  <c:v>917</c:v>
                </c:pt>
                <c:pt idx="3247">
                  <c:v>916</c:v>
                </c:pt>
                <c:pt idx="3248">
                  <c:v>916</c:v>
                </c:pt>
                <c:pt idx="3249">
                  <c:v>918</c:v>
                </c:pt>
                <c:pt idx="3250">
                  <c:v>917</c:v>
                </c:pt>
                <c:pt idx="3251">
                  <c:v>918</c:v>
                </c:pt>
                <c:pt idx="3252">
                  <c:v>916</c:v>
                </c:pt>
                <c:pt idx="3253">
                  <c:v>920</c:v>
                </c:pt>
                <c:pt idx="3254">
                  <c:v>918</c:v>
                </c:pt>
                <c:pt idx="3255">
                  <c:v>918</c:v>
                </c:pt>
                <c:pt idx="3256">
                  <c:v>917</c:v>
                </c:pt>
                <c:pt idx="3257">
                  <c:v>919</c:v>
                </c:pt>
                <c:pt idx="3258">
                  <c:v>918</c:v>
                </c:pt>
                <c:pt idx="3259">
                  <c:v>917</c:v>
                </c:pt>
                <c:pt idx="3260">
                  <c:v>920</c:v>
                </c:pt>
                <c:pt idx="3261">
                  <c:v>916</c:v>
                </c:pt>
                <c:pt idx="3262">
                  <c:v>918</c:v>
                </c:pt>
                <c:pt idx="3263">
                  <c:v>917</c:v>
                </c:pt>
                <c:pt idx="3264">
                  <c:v>916</c:v>
                </c:pt>
                <c:pt idx="3265">
                  <c:v>913</c:v>
                </c:pt>
                <c:pt idx="3266">
                  <c:v>916</c:v>
                </c:pt>
                <c:pt idx="3267">
                  <c:v>918</c:v>
                </c:pt>
                <c:pt idx="3268">
                  <c:v>915</c:v>
                </c:pt>
                <c:pt idx="3269">
                  <c:v>915</c:v>
                </c:pt>
                <c:pt idx="3270">
                  <c:v>917</c:v>
                </c:pt>
                <c:pt idx="3271">
                  <c:v>916</c:v>
                </c:pt>
                <c:pt idx="3272">
                  <c:v>918</c:v>
                </c:pt>
                <c:pt idx="3273">
                  <c:v>923</c:v>
                </c:pt>
                <c:pt idx="3274">
                  <c:v>917</c:v>
                </c:pt>
                <c:pt idx="3275">
                  <c:v>921</c:v>
                </c:pt>
                <c:pt idx="3276">
                  <c:v>915</c:v>
                </c:pt>
                <c:pt idx="3277">
                  <c:v>914</c:v>
                </c:pt>
                <c:pt idx="3278">
                  <c:v>917</c:v>
                </c:pt>
                <c:pt idx="3279">
                  <c:v>917</c:v>
                </c:pt>
                <c:pt idx="3280">
                  <c:v>918</c:v>
                </c:pt>
                <c:pt idx="3281">
                  <c:v>917</c:v>
                </c:pt>
                <c:pt idx="3282">
                  <c:v>916</c:v>
                </c:pt>
                <c:pt idx="3283">
                  <c:v>917</c:v>
                </c:pt>
                <c:pt idx="3284">
                  <c:v>910</c:v>
                </c:pt>
                <c:pt idx="3285">
                  <c:v>911</c:v>
                </c:pt>
                <c:pt idx="3286">
                  <c:v>918</c:v>
                </c:pt>
                <c:pt idx="3287">
                  <c:v>917</c:v>
                </c:pt>
                <c:pt idx="3288">
                  <c:v>917</c:v>
                </c:pt>
                <c:pt idx="3289">
                  <c:v>917</c:v>
                </c:pt>
                <c:pt idx="3290">
                  <c:v>917</c:v>
                </c:pt>
                <c:pt idx="3291">
                  <c:v>917</c:v>
                </c:pt>
                <c:pt idx="3292">
                  <c:v>914</c:v>
                </c:pt>
                <c:pt idx="3293">
                  <c:v>916</c:v>
                </c:pt>
                <c:pt idx="3294">
                  <c:v>917</c:v>
                </c:pt>
                <c:pt idx="3295">
                  <c:v>915</c:v>
                </c:pt>
                <c:pt idx="3296">
                  <c:v>915</c:v>
                </c:pt>
                <c:pt idx="3297">
                  <c:v>922</c:v>
                </c:pt>
                <c:pt idx="3298">
                  <c:v>915</c:v>
                </c:pt>
                <c:pt idx="3299">
                  <c:v>918</c:v>
                </c:pt>
                <c:pt idx="3300">
                  <c:v>917</c:v>
                </c:pt>
                <c:pt idx="3301">
                  <c:v>914</c:v>
                </c:pt>
                <c:pt idx="3302">
                  <c:v>917</c:v>
                </c:pt>
                <c:pt idx="3303">
                  <c:v>918</c:v>
                </c:pt>
                <c:pt idx="3304">
                  <c:v>918</c:v>
                </c:pt>
                <c:pt idx="3305">
                  <c:v>917</c:v>
                </c:pt>
                <c:pt idx="3306">
                  <c:v>917</c:v>
                </c:pt>
                <c:pt idx="3307">
                  <c:v>919</c:v>
                </c:pt>
                <c:pt idx="3308">
                  <c:v>917</c:v>
                </c:pt>
                <c:pt idx="3309">
                  <c:v>916</c:v>
                </c:pt>
                <c:pt idx="3310">
                  <c:v>917</c:v>
                </c:pt>
                <c:pt idx="3311">
                  <c:v>918</c:v>
                </c:pt>
                <c:pt idx="3312">
                  <c:v>917</c:v>
                </c:pt>
                <c:pt idx="3313">
                  <c:v>918</c:v>
                </c:pt>
                <c:pt idx="3314">
                  <c:v>916</c:v>
                </c:pt>
                <c:pt idx="3315">
                  <c:v>916</c:v>
                </c:pt>
                <c:pt idx="3316">
                  <c:v>916</c:v>
                </c:pt>
                <c:pt idx="3317">
                  <c:v>917</c:v>
                </c:pt>
                <c:pt idx="3318">
                  <c:v>919</c:v>
                </c:pt>
                <c:pt idx="3319">
                  <c:v>918</c:v>
                </c:pt>
                <c:pt idx="3320">
                  <c:v>916</c:v>
                </c:pt>
                <c:pt idx="3321">
                  <c:v>918</c:v>
                </c:pt>
                <c:pt idx="3322">
                  <c:v>915</c:v>
                </c:pt>
                <c:pt idx="3323">
                  <c:v>920</c:v>
                </c:pt>
                <c:pt idx="3324">
                  <c:v>917</c:v>
                </c:pt>
                <c:pt idx="3325">
                  <c:v>917</c:v>
                </c:pt>
                <c:pt idx="3326">
                  <c:v>918</c:v>
                </c:pt>
                <c:pt idx="3327">
                  <c:v>917</c:v>
                </c:pt>
                <c:pt idx="3328">
                  <c:v>922</c:v>
                </c:pt>
                <c:pt idx="3329">
                  <c:v>916</c:v>
                </c:pt>
                <c:pt idx="3330">
                  <c:v>917</c:v>
                </c:pt>
                <c:pt idx="3331">
                  <c:v>918</c:v>
                </c:pt>
                <c:pt idx="3332">
                  <c:v>912</c:v>
                </c:pt>
                <c:pt idx="3333">
                  <c:v>919</c:v>
                </c:pt>
                <c:pt idx="3334">
                  <c:v>916</c:v>
                </c:pt>
                <c:pt idx="3335">
                  <c:v>919</c:v>
                </c:pt>
                <c:pt idx="3336">
                  <c:v>917</c:v>
                </c:pt>
                <c:pt idx="3337">
                  <c:v>915</c:v>
                </c:pt>
                <c:pt idx="3338">
                  <c:v>916</c:v>
                </c:pt>
                <c:pt idx="3339">
                  <c:v>916</c:v>
                </c:pt>
                <c:pt idx="3340">
                  <c:v>917</c:v>
                </c:pt>
                <c:pt idx="3341">
                  <c:v>918</c:v>
                </c:pt>
                <c:pt idx="3342">
                  <c:v>918</c:v>
                </c:pt>
                <c:pt idx="3343">
                  <c:v>919</c:v>
                </c:pt>
                <c:pt idx="3344">
                  <c:v>915</c:v>
                </c:pt>
                <c:pt idx="3345">
                  <c:v>917</c:v>
                </c:pt>
                <c:pt idx="3346">
                  <c:v>917</c:v>
                </c:pt>
                <c:pt idx="3347">
                  <c:v>919</c:v>
                </c:pt>
                <c:pt idx="3348">
                  <c:v>920</c:v>
                </c:pt>
                <c:pt idx="3349">
                  <c:v>917</c:v>
                </c:pt>
                <c:pt idx="3350">
                  <c:v>918</c:v>
                </c:pt>
                <c:pt idx="3351">
                  <c:v>917</c:v>
                </c:pt>
                <c:pt idx="3352">
                  <c:v>918</c:v>
                </c:pt>
                <c:pt idx="3353">
                  <c:v>917</c:v>
                </c:pt>
                <c:pt idx="3354">
                  <c:v>918</c:v>
                </c:pt>
                <c:pt idx="3355">
                  <c:v>912</c:v>
                </c:pt>
                <c:pt idx="3356">
                  <c:v>916</c:v>
                </c:pt>
                <c:pt idx="3357">
                  <c:v>916</c:v>
                </c:pt>
                <c:pt idx="3358">
                  <c:v>914</c:v>
                </c:pt>
                <c:pt idx="3359">
                  <c:v>917</c:v>
                </c:pt>
                <c:pt idx="3360">
                  <c:v>916</c:v>
                </c:pt>
                <c:pt idx="3361">
                  <c:v>916</c:v>
                </c:pt>
                <c:pt idx="3362">
                  <c:v>917</c:v>
                </c:pt>
                <c:pt idx="3363">
                  <c:v>917</c:v>
                </c:pt>
                <c:pt idx="3364">
                  <c:v>917</c:v>
                </c:pt>
                <c:pt idx="3365">
                  <c:v>917</c:v>
                </c:pt>
                <c:pt idx="3366">
                  <c:v>914</c:v>
                </c:pt>
                <c:pt idx="3367">
                  <c:v>917</c:v>
                </c:pt>
                <c:pt idx="3368">
                  <c:v>917</c:v>
                </c:pt>
                <c:pt idx="3369">
                  <c:v>915</c:v>
                </c:pt>
                <c:pt idx="3370">
                  <c:v>913</c:v>
                </c:pt>
                <c:pt idx="3371">
                  <c:v>918</c:v>
                </c:pt>
                <c:pt idx="3372">
                  <c:v>917</c:v>
                </c:pt>
                <c:pt idx="3373">
                  <c:v>917</c:v>
                </c:pt>
                <c:pt idx="3374">
                  <c:v>919</c:v>
                </c:pt>
                <c:pt idx="3375">
                  <c:v>917</c:v>
                </c:pt>
                <c:pt idx="3376">
                  <c:v>917</c:v>
                </c:pt>
                <c:pt idx="3377">
                  <c:v>902</c:v>
                </c:pt>
                <c:pt idx="3378">
                  <c:v>917</c:v>
                </c:pt>
                <c:pt idx="3379">
                  <c:v>918</c:v>
                </c:pt>
                <c:pt idx="3380">
                  <c:v>916</c:v>
                </c:pt>
                <c:pt idx="3381">
                  <c:v>915</c:v>
                </c:pt>
              </c:numCache>
            </c:numRef>
          </c:xVal>
          <c:yVal>
            <c:numRef>
              <c:f>Sheet1!$D$2:$D$3383</c:f>
              <c:numCache>
                <c:formatCode>General</c:formatCode>
                <c:ptCount val="3382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29</c:v>
                </c:pt>
                <c:pt idx="7">
                  <c:v>29</c:v>
                </c:pt>
                <c:pt idx="8">
                  <c:v>30</c:v>
                </c:pt>
                <c:pt idx="9">
                  <c:v>29</c:v>
                </c:pt>
                <c:pt idx="10">
                  <c:v>30</c:v>
                </c:pt>
                <c:pt idx="11">
                  <c:v>30</c:v>
                </c:pt>
                <c:pt idx="12">
                  <c:v>29</c:v>
                </c:pt>
                <c:pt idx="13">
                  <c:v>31</c:v>
                </c:pt>
                <c:pt idx="14">
                  <c:v>29</c:v>
                </c:pt>
                <c:pt idx="15">
                  <c:v>30</c:v>
                </c:pt>
                <c:pt idx="16">
                  <c:v>29</c:v>
                </c:pt>
                <c:pt idx="17">
                  <c:v>29</c:v>
                </c:pt>
                <c:pt idx="18">
                  <c:v>31</c:v>
                </c:pt>
                <c:pt idx="19">
                  <c:v>30</c:v>
                </c:pt>
                <c:pt idx="20">
                  <c:v>30</c:v>
                </c:pt>
                <c:pt idx="21">
                  <c:v>29</c:v>
                </c:pt>
                <c:pt idx="22">
                  <c:v>30</c:v>
                </c:pt>
                <c:pt idx="23">
                  <c:v>29</c:v>
                </c:pt>
                <c:pt idx="24">
                  <c:v>29</c:v>
                </c:pt>
                <c:pt idx="25">
                  <c:v>30</c:v>
                </c:pt>
                <c:pt idx="26">
                  <c:v>30</c:v>
                </c:pt>
                <c:pt idx="27">
                  <c:v>29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29</c:v>
                </c:pt>
                <c:pt idx="32">
                  <c:v>29</c:v>
                </c:pt>
                <c:pt idx="33">
                  <c:v>30</c:v>
                </c:pt>
                <c:pt idx="34">
                  <c:v>29</c:v>
                </c:pt>
                <c:pt idx="35">
                  <c:v>30</c:v>
                </c:pt>
                <c:pt idx="36">
                  <c:v>29</c:v>
                </c:pt>
                <c:pt idx="37">
                  <c:v>29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29</c:v>
                </c:pt>
                <c:pt idx="42">
                  <c:v>31</c:v>
                </c:pt>
                <c:pt idx="43">
                  <c:v>30</c:v>
                </c:pt>
                <c:pt idx="44">
                  <c:v>29</c:v>
                </c:pt>
                <c:pt idx="45">
                  <c:v>29</c:v>
                </c:pt>
                <c:pt idx="46">
                  <c:v>29</c:v>
                </c:pt>
                <c:pt idx="47">
                  <c:v>29</c:v>
                </c:pt>
                <c:pt idx="48">
                  <c:v>29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30</c:v>
                </c:pt>
                <c:pt idx="53">
                  <c:v>32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29</c:v>
                </c:pt>
                <c:pt idx="58">
                  <c:v>29</c:v>
                </c:pt>
                <c:pt idx="59">
                  <c:v>29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29</c:v>
                </c:pt>
                <c:pt idx="65">
                  <c:v>31</c:v>
                </c:pt>
                <c:pt idx="66">
                  <c:v>31</c:v>
                </c:pt>
                <c:pt idx="67">
                  <c:v>29</c:v>
                </c:pt>
                <c:pt idx="68">
                  <c:v>30</c:v>
                </c:pt>
                <c:pt idx="69">
                  <c:v>30</c:v>
                </c:pt>
                <c:pt idx="70">
                  <c:v>29</c:v>
                </c:pt>
                <c:pt idx="71">
                  <c:v>29</c:v>
                </c:pt>
                <c:pt idx="72">
                  <c:v>31</c:v>
                </c:pt>
                <c:pt idx="73">
                  <c:v>30</c:v>
                </c:pt>
                <c:pt idx="74">
                  <c:v>29</c:v>
                </c:pt>
                <c:pt idx="75">
                  <c:v>30</c:v>
                </c:pt>
                <c:pt idx="76">
                  <c:v>31</c:v>
                </c:pt>
                <c:pt idx="77">
                  <c:v>30</c:v>
                </c:pt>
                <c:pt idx="78">
                  <c:v>30</c:v>
                </c:pt>
                <c:pt idx="79">
                  <c:v>33</c:v>
                </c:pt>
                <c:pt idx="80">
                  <c:v>30</c:v>
                </c:pt>
                <c:pt idx="81">
                  <c:v>30</c:v>
                </c:pt>
                <c:pt idx="82">
                  <c:v>30</c:v>
                </c:pt>
                <c:pt idx="83">
                  <c:v>29</c:v>
                </c:pt>
                <c:pt idx="84">
                  <c:v>30</c:v>
                </c:pt>
                <c:pt idx="85">
                  <c:v>30</c:v>
                </c:pt>
                <c:pt idx="86">
                  <c:v>32</c:v>
                </c:pt>
                <c:pt idx="87">
                  <c:v>30</c:v>
                </c:pt>
                <c:pt idx="88">
                  <c:v>31</c:v>
                </c:pt>
                <c:pt idx="89">
                  <c:v>32</c:v>
                </c:pt>
                <c:pt idx="90">
                  <c:v>30</c:v>
                </c:pt>
                <c:pt idx="91">
                  <c:v>33</c:v>
                </c:pt>
                <c:pt idx="92">
                  <c:v>31</c:v>
                </c:pt>
                <c:pt idx="93">
                  <c:v>31</c:v>
                </c:pt>
                <c:pt idx="94">
                  <c:v>30</c:v>
                </c:pt>
                <c:pt idx="95">
                  <c:v>30</c:v>
                </c:pt>
                <c:pt idx="96">
                  <c:v>31</c:v>
                </c:pt>
                <c:pt idx="97">
                  <c:v>31</c:v>
                </c:pt>
                <c:pt idx="98">
                  <c:v>31</c:v>
                </c:pt>
                <c:pt idx="99">
                  <c:v>32</c:v>
                </c:pt>
                <c:pt idx="100">
                  <c:v>31</c:v>
                </c:pt>
                <c:pt idx="101">
                  <c:v>31</c:v>
                </c:pt>
                <c:pt idx="102">
                  <c:v>31</c:v>
                </c:pt>
                <c:pt idx="103">
                  <c:v>32</c:v>
                </c:pt>
                <c:pt idx="104">
                  <c:v>31</c:v>
                </c:pt>
                <c:pt idx="105">
                  <c:v>33</c:v>
                </c:pt>
                <c:pt idx="106">
                  <c:v>31</c:v>
                </c:pt>
                <c:pt idx="107">
                  <c:v>31</c:v>
                </c:pt>
                <c:pt idx="108">
                  <c:v>32</c:v>
                </c:pt>
                <c:pt idx="109">
                  <c:v>31</c:v>
                </c:pt>
                <c:pt idx="110">
                  <c:v>32</c:v>
                </c:pt>
                <c:pt idx="111">
                  <c:v>32</c:v>
                </c:pt>
                <c:pt idx="112">
                  <c:v>31</c:v>
                </c:pt>
                <c:pt idx="113">
                  <c:v>32</c:v>
                </c:pt>
                <c:pt idx="114">
                  <c:v>32</c:v>
                </c:pt>
                <c:pt idx="115">
                  <c:v>34</c:v>
                </c:pt>
                <c:pt idx="116">
                  <c:v>32</c:v>
                </c:pt>
                <c:pt idx="117">
                  <c:v>32</c:v>
                </c:pt>
                <c:pt idx="118">
                  <c:v>33</c:v>
                </c:pt>
                <c:pt idx="119">
                  <c:v>33</c:v>
                </c:pt>
                <c:pt idx="120">
                  <c:v>33</c:v>
                </c:pt>
                <c:pt idx="121">
                  <c:v>33</c:v>
                </c:pt>
                <c:pt idx="122">
                  <c:v>34</c:v>
                </c:pt>
                <c:pt idx="123">
                  <c:v>33</c:v>
                </c:pt>
                <c:pt idx="124">
                  <c:v>33</c:v>
                </c:pt>
                <c:pt idx="125">
                  <c:v>33</c:v>
                </c:pt>
                <c:pt idx="126">
                  <c:v>34</c:v>
                </c:pt>
                <c:pt idx="127">
                  <c:v>34</c:v>
                </c:pt>
                <c:pt idx="128">
                  <c:v>34</c:v>
                </c:pt>
                <c:pt idx="129">
                  <c:v>33</c:v>
                </c:pt>
                <c:pt idx="130">
                  <c:v>33</c:v>
                </c:pt>
                <c:pt idx="131">
                  <c:v>33</c:v>
                </c:pt>
                <c:pt idx="132">
                  <c:v>34</c:v>
                </c:pt>
                <c:pt idx="133">
                  <c:v>34</c:v>
                </c:pt>
                <c:pt idx="134">
                  <c:v>34</c:v>
                </c:pt>
                <c:pt idx="135">
                  <c:v>33</c:v>
                </c:pt>
                <c:pt idx="136">
                  <c:v>35</c:v>
                </c:pt>
                <c:pt idx="137">
                  <c:v>34</c:v>
                </c:pt>
                <c:pt idx="138">
                  <c:v>33</c:v>
                </c:pt>
                <c:pt idx="139">
                  <c:v>34</c:v>
                </c:pt>
                <c:pt idx="140">
                  <c:v>35</c:v>
                </c:pt>
                <c:pt idx="141">
                  <c:v>35</c:v>
                </c:pt>
                <c:pt idx="142">
                  <c:v>34</c:v>
                </c:pt>
                <c:pt idx="143">
                  <c:v>35</c:v>
                </c:pt>
                <c:pt idx="144">
                  <c:v>36</c:v>
                </c:pt>
                <c:pt idx="145">
                  <c:v>35</c:v>
                </c:pt>
                <c:pt idx="146">
                  <c:v>35</c:v>
                </c:pt>
                <c:pt idx="147">
                  <c:v>35</c:v>
                </c:pt>
                <c:pt idx="148">
                  <c:v>33</c:v>
                </c:pt>
                <c:pt idx="149">
                  <c:v>35</c:v>
                </c:pt>
                <c:pt idx="150">
                  <c:v>35</c:v>
                </c:pt>
                <c:pt idx="151">
                  <c:v>37</c:v>
                </c:pt>
                <c:pt idx="152">
                  <c:v>35</c:v>
                </c:pt>
                <c:pt idx="153">
                  <c:v>36</c:v>
                </c:pt>
                <c:pt idx="154">
                  <c:v>35</c:v>
                </c:pt>
                <c:pt idx="155">
                  <c:v>35</c:v>
                </c:pt>
                <c:pt idx="156">
                  <c:v>35</c:v>
                </c:pt>
                <c:pt idx="157">
                  <c:v>35</c:v>
                </c:pt>
                <c:pt idx="158">
                  <c:v>35</c:v>
                </c:pt>
                <c:pt idx="159">
                  <c:v>36</c:v>
                </c:pt>
                <c:pt idx="160">
                  <c:v>36</c:v>
                </c:pt>
                <c:pt idx="161">
                  <c:v>35</c:v>
                </c:pt>
                <c:pt idx="162">
                  <c:v>35</c:v>
                </c:pt>
                <c:pt idx="163">
                  <c:v>37</c:v>
                </c:pt>
                <c:pt idx="164">
                  <c:v>35</c:v>
                </c:pt>
                <c:pt idx="165">
                  <c:v>38</c:v>
                </c:pt>
                <c:pt idx="166">
                  <c:v>36</c:v>
                </c:pt>
                <c:pt idx="167">
                  <c:v>38</c:v>
                </c:pt>
                <c:pt idx="168">
                  <c:v>36</c:v>
                </c:pt>
                <c:pt idx="169">
                  <c:v>36</c:v>
                </c:pt>
                <c:pt idx="170">
                  <c:v>36</c:v>
                </c:pt>
                <c:pt idx="171">
                  <c:v>38</c:v>
                </c:pt>
                <c:pt idx="172">
                  <c:v>36</c:v>
                </c:pt>
                <c:pt idx="173">
                  <c:v>37</c:v>
                </c:pt>
                <c:pt idx="174">
                  <c:v>38</c:v>
                </c:pt>
                <c:pt idx="175">
                  <c:v>38</c:v>
                </c:pt>
                <c:pt idx="176">
                  <c:v>37</c:v>
                </c:pt>
                <c:pt idx="177">
                  <c:v>37</c:v>
                </c:pt>
                <c:pt idx="178">
                  <c:v>39</c:v>
                </c:pt>
                <c:pt idx="179">
                  <c:v>37</c:v>
                </c:pt>
                <c:pt idx="180">
                  <c:v>40</c:v>
                </c:pt>
                <c:pt idx="181">
                  <c:v>40</c:v>
                </c:pt>
                <c:pt idx="182">
                  <c:v>38</c:v>
                </c:pt>
                <c:pt idx="183">
                  <c:v>37</c:v>
                </c:pt>
                <c:pt idx="184">
                  <c:v>39</c:v>
                </c:pt>
                <c:pt idx="185">
                  <c:v>38</c:v>
                </c:pt>
                <c:pt idx="186">
                  <c:v>37</c:v>
                </c:pt>
                <c:pt idx="187">
                  <c:v>37</c:v>
                </c:pt>
                <c:pt idx="188">
                  <c:v>39</c:v>
                </c:pt>
                <c:pt idx="189">
                  <c:v>38</c:v>
                </c:pt>
                <c:pt idx="190">
                  <c:v>38</c:v>
                </c:pt>
                <c:pt idx="191">
                  <c:v>38</c:v>
                </c:pt>
                <c:pt idx="192">
                  <c:v>39</c:v>
                </c:pt>
                <c:pt idx="193">
                  <c:v>39</c:v>
                </c:pt>
                <c:pt idx="194">
                  <c:v>42</c:v>
                </c:pt>
                <c:pt idx="195">
                  <c:v>40</c:v>
                </c:pt>
                <c:pt idx="196">
                  <c:v>40</c:v>
                </c:pt>
                <c:pt idx="197">
                  <c:v>39</c:v>
                </c:pt>
                <c:pt idx="198">
                  <c:v>38</c:v>
                </c:pt>
                <c:pt idx="199">
                  <c:v>39</c:v>
                </c:pt>
                <c:pt idx="200">
                  <c:v>39</c:v>
                </c:pt>
                <c:pt idx="201">
                  <c:v>39</c:v>
                </c:pt>
                <c:pt idx="202">
                  <c:v>39</c:v>
                </c:pt>
                <c:pt idx="203">
                  <c:v>40</c:v>
                </c:pt>
                <c:pt idx="204">
                  <c:v>39</c:v>
                </c:pt>
                <c:pt idx="205">
                  <c:v>41</c:v>
                </c:pt>
                <c:pt idx="206">
                  <c:v>39</c:v>
                </c:pt>
                <c:pt idx="207">
                  <c:v>40</c:v>
                </c:pt>
                <c:pt idx="208">
                  <c:v>40</c:v>
                </c:pt>
                <c:pt idx="209">
                  <c:v>42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41</c:v>
                </c:pt>
                <c:pt idx="215">
                  <c:v>41</c:v>
                </c:pt>
                <c:pt idx="216">
                  <c:v>43</c:v>
                </c:pt>
                <c:pt idx="217">
                  <c:v>42</c:v>
                </c:pt>
                <c:pt idx="218">
                  <c:v>41</c:v>
                </c:pt>
                <c:pt idx="219">
                  <c:v>42</c:v>
                </c:pt>
                <c:pt idx="220">
                  <c:v>42</c:v>
                </c:pt>
                <c:pt idx="221">
                  <c:v>41</c:v>
                </c:pt>
                <c:pt idx="222">
                  <c:v>41</c:v>
                </c:pt>
                <c:pt idx="223">
                  <c:v>43</c:v>
                </c:pt>
                <c:pt idx="224">
                  <c:v>42</c:v>
                </c:pt>
                <c:pt idx="225">
                  <c:v>42</c:v>
                </c:pt>
                <c:pt idx="226">
                  <c:v>42</c:v>
                </c:pt>
                <c:pt idx="227">
                  <c:v>40</c:v>
                </c:pt>
                <c:pt idx="228">
                  <c:v>42</c:v>
                </c:pt>
                <c:pt idx="229">
                  <c:v>41</c:v>
                </c:pt>
                <c:pt idx="230">
                  <c:v>42</c:v>
                </c:pt>
                <c:pt idx="231">
                  <c:v>42</c:v>
                </c:pt>
                <c:pt idx="232">
                  <c:v>42</c:v>
                </c:pt>
                <c:pt idx="233">
                  <c:v>41</c:v>
                </c:pt>
                <c:pt idx="234">
                  <c:v>42</c:v>
                </c:pt>
                <c:pt idx="235">
                  <c:v>44</c:v>
                </c:pt>
                <c:pt idx="236">
                  <c:v>43</c:v>
                </c:pt>
                <c:pt idx="237">
                  <c:v>42</c:v>
                </c:pt>
                <c:pt idx="238">
                  <c:v>42</c:v>
                </c:pt>
                <c:pt idx="239">
                  <c:v>44</c:v>
                </c:pt>
                <c:pt idx="240">
                  <c:v>42</c:v>
                </c:pt>
                <c:pt idx="241">
                  <c:v>43</c:v>
                </c:pt>
                <c:pt idx="242">
                  <c:v>44</c:v>
                </c:pt>
                <c:pt idx="243">
                  <c:v>43</c:v>
                </c:pt>
                <c:pt idx="244">
                  <c:v>43</c:v>
                </c:pt>
                <c:pt idx="245">
                  <c:v>42</c:v>
                </c:pt>
                <c:pt idx="246">
                  <c:v>46</c:v>
                </c:pt>
                <c:pt idx="247">
                  <c:v>43</c:v>
                </c:pt>
                <c:pt idx="248">
                  <c:v>44</c:v>
                </c:pt>
                <c:pt idx="249">
                  <c:v>44</c:v>
                </c:pt>
                <c:pt idx="250">
                  <c:v>44</c:v>
                </c:pt>
                <c:pt idx="251">
                  <c:v>44</c:v>
                </c:pt>
                <c:pt idx="252">
                  <c:v>46</c:v>
                </c:pt>
                <c:pt idx="253">
                  <c:v>47</c:v>
                </c:pt>
                <c:pt idx="254">
                  <c:v>45</c:v>
                </c:pt>
                <c:pt idx="255">
                  <c:v>44</c:v>
                </c:pt>
                <c:pt idx="256">
                  <c:v>43</c:v>
                </c:pt>
                <c:pt idx="257">
                  <c:v>46</c:v>
                </c:pt>
                <c:pt idx="258">
                  <c:v>44</c:v>
                </c:pt>
                <c:pt idx="259">
                  <c:v>45</c:v>
                </c:pt>
                <c:pt idx="260">
                  <c:v>46</c:v>
                </c:pt>
                <c:pt idx="261">
                  <c:v>44</c:v>
                </c:pt>
                <c:pt idx="262">
                  <c:v>45</c:v>
                </c:pt>
                <c:pt idx="263">
                  <c:v>45</c:v>
                </c:pt>
                <c:pt idx="264">
                  <c:v>44</c:v>
                </c:pt>
                <c:pt idx="265">
                  <c:v>45</c:v>
                </c:pt>
                <c:pt idx="266">
                  <c:v>46</c:v>
                </c:pt>
                <c:pt idx="267">
                  <c:v>47</c:v>
                </c:pt>
                <c:pt idx="268">
                  <c:v>46</c:v>
                </c:pt>
                <c:pt idx="269">
                  <c:v>46</c:v>
                </c:pt>
                <c:pt idx="270">
                  <c:v>46</c:v>
                </c:pt>
                <c:pt idx="271">
                  <c:v>46</c:v>
                </c:pt>
                <c:pt idx="272">
                  <c:v>47</c:v>
                </c:pt>
                <c:pt idx="273">
                  <c:v>46</c:v>
                </c:pt>
                <c:pt idx="274">
                  <c:v>46</c:v>
                </c:pt>
                <c:pt idx="275">
                  <c:v>46</c:v>
                </c:pt>
                <c:pt idx="276">
                  <c:v>47</c:v>
                </c:pt>
                <c:pt idx="277">
                  <c:v>46</c:v>
                </c:pt>
                <c:pt idx="278">
                  <c:v>47</c:v>
                </c:pt>
                <c:pt idx="279">
                  <c:v>46</c:v>
                </c:pt>
                <c:pt idx="280">
                  <c:v>46</c:v>
                </c:pt>
                <c:pt idx="281">
                  <c:v>47</c:v>
                </c:pt>
                <c:pt idx="282">
                  <c:v>46</c:v>
                </c:pt>
                <c:pt idx="283">
                  <c:v>46</c:v>
                </c:pt>
                <c:pt idx="284">
                  <c:v>47</c:v>
                </c:pt>
                <c:pt idx="285">
                  <c:v>46</c:v>
                </c:pt>
                <c:pt idx="286">
                  <c:v>47</c:v>
                </c:pt>
                <c:pt idx="287">
                  <c:v>50</c:v>
                </c:pt>
                <c:pt idx="288">
                  <c:v>47</c:v>
                </c:pt>
                <c:pt idx="289">
                  <c:v>47</c:v>
                </c:pt>
                <c:pt idx="290">
                  <c:v>49</c:v>
                </c:pt>
                <c:pt idx="291">
                  <c:v>47</c:v>
                </c:pt>
                <c:pt idx="292">
                  <c:v>47</c:v>
                </c:pt>
                <c:pt idx="293">
                  <c:v>48</c:v>
                </c:pt>
                <c:pt idx="294">
                  <c:v>47</c:v>
                </c:pt>
                <c:pt idx="295">
                  <c:v>48</c:v>
                </c:pt>
                <c:pt idx="296">
                  <c:v>48</c:v>
                </c:pt>
                <c:pt idx="297">
                  <c:v>48</c:v>
                </c:pt>
                <c:pt idx="298">
                  <c:v>49</c:v>
                </c:pt>
                <c:pt idx="299">
                  <c:v>48</c:v>
                </c:pt>
                <c:pt idx="300">
                  <c:v>49</c:v>
                </c:pt>
                <c:pt idx="301">
                  <c:v>49</c:v>
                </c:pt>
                <c:pt idx="302">
                  <c:v>50</c:v>
                </c:pt>
                <c:pt idx="303">
                  <c:v>49</c:v>
                </c:pt>
                <c:pt idx="304">
                  <c:v>49</c:v>
                </c:pt>
                <c:pt idx="305">
                  <c:v>50</c:v>
                </c:pt>
                <c:pt idx="306">
                  <c:v>48</c:v>
                </c:pt>
                <c:pt idx="307">
                  <c:v>49</c:v>
                </c:pt>
                <c:pt idx="308">
                  <c:v>49</c:v>
                </c:pt>
                <c:pt idx="309">
                  <c:v>51</c:v>
                </c:pt>
                <c:pt idx="310">
                  <c:v>49</c:v>
                </c:pt>
                <c:pt idx="311">
                  <c:v>49</c:v>
                </c:pt>
                <c:pt idx="312">
                  <c:v>49</c:v>
                </c:pt>
                <c:pt idx="313">
                  <c:v>51</c:v>
                </c:pt>
                <c:pt idx="314">
                  <c:v>49</c:v>
                </c:pt>
                <c:pt idx="315">
                  <c:v>50</c:v>
                </c:pt>
                <c:pt idx="316">
                  <c:v>50</c:v>
                </c:pt>
                <c:pt idx="317">
                  <c:v>50</c:v>
                </c:pt>
                <c:pt idx="318">
                  <c:v>50</c:v>
                </c:pt>
                <c:pt idx="319">
                  <c:v>51</c:v>
                </c:pt>
                <c:pt idx="320">
                  <c:v>51</c:v>
                </c:pt>
                <c:pt idx="321">
                  <c:v>51</c:v>
                </c:pt>
                <c:pt idx="322">
                  <c:v>51</c:v>
                </c:pt>
                <c:pt idx="323">
                  <c:v>51</c:v>
                </c:pt>
                <c:pt idx="324">
                  <c:v>52</c:v>
                </c:pt>
                <c:pt idx="325">
                  <c:v>50</c:v>
                </c:pt>
                <c:pt idx="326">
                  <c:v>51</c:v>
                </c:pt>
                <c:pt idx="327">
                  <c:v>52</c:v>
                </c:pt>
                <c:pt idx="328">
                  <c:v>50</c:v>
                </c:pt>
                <c:pt idx="329">
                  <c:v>51</c:v>
                </c:pt>
                <c:pt idx="330">
                  <c:v>52</c:v>
                </c:pt>
                <c:pt idx="331">
                  <c:v>50</c:v>
                </c:pt>
                <c:pt idx="332">
                  <c:v>54</c:v>
                </c:pt>
                <c:pt idx="333">
                  <c:v>52</c:v>
                </c:pt>
                <c:pt idx="334">
                  <c:v>51</c:v>
                </c:pt>
                <c:pt idx="335">
                  <c:v>53</c:v>
                </c:pt>
                <c:pt idx="336">
                  <c:v>54</c:v>
                </c:pt>
                <c:pt idx="337">
                  <c:v>51</c:v>
                </c:pt>
                <c:pt idx="338">
                  <c:v>52</c:v>
                </c:pt>
                <c:pt idx="339">
                  <c:v>52</c:v>
                </c:pt>
                <c:pt idx="340">
                  <c:v>53</c:v>
                </c:pt>
                <c:pt idx="341">
                  <c:v>52</c:v>
                </c:pt>
                <c:pt idx="342">
                  <c:v>52</c:v>
                </c:pt>
                <c:pt idx="343">
                  <c:v>51</c:v>
                </c:pt>
                <c:pt idx="344">
                  <c:v>53</c:v>
                </c:pt>
                <c:pt idx="345">
                  <c:v>52</c:v>
                </c:pt>
                <c:pt idx="346">
                  <c:v>53</c:v>
                </c:pt>
                <c:pt idx="347">
                  <c:v>54</c:v>
                </c:pt>
                <c:pt idx="348">
                  <c:v>53</c:v>
                </c:pt>
                <c:pt idx="349">
                  <c:v>52</c:v>
                </c:pt>
                <c:pt idx="350">
                  <c:v>53</c:v>
                </c:pt>
                <c:pt idx="351">
                  <c:v>53</c:v>
                </c:pt>
                <c:pt idx="352">
                  <c:v>53</c:v>
                </c:pt>
                <c:pt idx="353">
                  <c:v>54</c:v>
                </c:pt>
                <c:pt idx="354">
                  <c:v>56</c:v>
                </c:pt>
                <c:pt idx="355">
                  <c:v>54</c:v>
                </c:pt>
                <c:pt idx="356">
                  <c:v>54</c:v>
                </c:pt>
                <c:pt idx="357">
                  <c:v>54</c:v>
                </c:pt>
                <c:pt idx="358">
                  <c:v>52</c:v>
                </c:pt>
                <c:pt idx="359">
                  <c:v>55</c:v>
                </c:pt>
                <c:pt idx="360">
                  <c:v>53</c:v>
                </c:pt>
                <c:pt idx="361">
                  <c:v>55</c:v>
                </c:pt>
                <c:pt idx="362">
                  <c:v>56</c:v>
                </c:pt>
                <c:pt idx="363">
                  <c:v>55</c:v>
                </c:pt>
                <c:pt idx="364">
                  <c:v>54</c:v>
                </c:pt>
                <c:pt idx="365">
                  <c:v>55</c:v>
                </c:pt>
                <c:pt idx="366">
                  <c:v>53</c:v>
                </c:pt>
                <c:pt idx="367">
                  <c:v>54</c:v>
                </c:pt>
                <c:pt idx="368">
                  <c:v>54</c:v>
                </c:pt>
                <c:pt idx="369">
                  <c:v>53</c:v>
                </c:pt>
                <c:pt idx="370">
                  <c:v>56</c:v>
                </c:pt>
                <c:pt idx="371">
                  <c:v>55</c:v>
                </c:pt>
                <c:pt idx="372">
                  <c:v>54</c:v>
                </c:pt>
                <c:pt idx="373">
                  <c:v>57</c:v>
                </c:pt>
                <c:pt idx="374">
                  <c:v>56</c:v>
                </c:pt>
                <c:pt idx="375">
                  <c:v>56</c:v>
                </c:pt>
                <c:pt idx="376">
                  <c:v>56</c:v>
                </c:pt>
                <c:pt idx="377">
                  <c:v>54</c:v>
                </c:pt>
                <c:pt idx="378">
                  <c:v>56</c:v>
                </c:pt>
                <c:pt idx="379">
                  <c:v>55</c:v>
                </c:pt>
                <c:pt idx="380">
                  <c:v>56</c:v>
                </c:pt>
                <c:pt idx="381">
                  <c:v>56</c:v>
                </c:pt>
                <c:pt idx="382">
                  <c:v>56</c:v>
                </c:pt>
                <c:pt idx="383">
                  <c:v>56</c:v>
                </c:pt>
                <c:pt idx="384">
                  <c:v>58</c:v>
                </c:pt>
                <c:pt idx="385">
                  <c:v>57</c:v>
                </c:pt>
                <c:pt idx="386">
                  <c:v>57</c:v>
                </c:pt>
                <c:pt idx="387">
                  <c:v>57</c:v>
                </c:pt>
                <c:pt idx="388">
                  <c:v>57</c:v>
                </c:pt>
                <c:pt idx="389">
                  <c:v>56</c:v>
                </c:pt>
                <c:pt idx="390">
                  <c:v>57</c:v>
                </c:pt>
                <c:pt idx="391">
                  <c:v>57</c:v>
                </c:pt>
                <c:pt idx="392">
                  <c:v>57</c:v>
                </c:pt>
                <c:pt idx="393">
                  <c:v>58</c:v>
                </c:pt>
                <c:pt idx="394">
                  <c:v>57</c:v>
                </c:pt>
                <c:pt idx="395">
                  <c:v>57</c:v>
                </c:pt>
                <c:pt idx="396">
                  <c:v>56</c:v>
                </c:pt>
                <c:pt idx="397">
                  <c:v>59</c:v>
                </c:pt>
                <c:pt idx="398">
                  <c:v>58</c:v>
                </c:pt>
                <c:pt idx="399">
                  <c:v>58</c:v>
                </c:pt>
                <c:pt idx="400">
                  <c:v>59</c:v>
                </c:pt>
                <c:pt idx="401">
                  <c:v>58</c:v>
                </c:pt>
                <c:pt idx="402">
                  <c:v>59</c:v>
                </c:pt>
                <c:pt idx="403">
                  <c:v>59</c:v>
                </c:pt>
                <c:pt idx="404">
                  <c:v>57</c:v>
                </c:pt>
                <c:pt idx="405">
                  <c:v>58</c:v>
                </c:pt>
                <c:pt idx="406">
                  <c:v>58</c:v>
                </c:pt>
                <c:pt idx="407">
                  <c:v>58</c:v>
                </c:pt>
                <c:pt idx="408">
                  <c:v>60</c:v>
                </c:pt>
                <c:pt idx="409">
                  <c:v>58</c:v>
                </c:pt>
                <c:pt idx="410">
                  <c:v>58</c:v>
                </c:pt>
                <c:pt idx="411">
                  <c:v>59</c:v>
                </c:pt>
                <c:pt idx="412">
                  <c:v>59</c:v>
                </c:pt>
                <c:pt idx="413">
                  <c:v>59</c:v>
                </c:pt>
                <c:pt idx="414">
                  <c:v>59</c:v>
                </c:pt>
                <c:pt idx="415">
                  <c:v>59</c:v>
                </c:pt>
                <c:pt idx="416">
                  <c:v>59</c:v>
                </c:pt>
                <c:pt idx="417">
                  <c:v>59</c:v>
                </c:pt>
                <c:pt idx="418">
                  <c:v>59</c:v>
                </c:pt>
                <c:pt idx="419">
                  <c:v>60</c:v>
                </c:pt>
                <c:pt idx="420">
                  <c:v>61</c:v>
                </c:pt>
                <c:pt idx="421">
                  <c:v>60</c:v>
                </c:pt>
                <c:pt idx="422">
                  <c:v>60</c:v>
                </c:pt>
                <c:pt idx="423">
                  <c:v>61</c:v>
                </c:pt>
                <c:pt idx="424">
                  <c:v>60</c:v>
                </c:pt>
                <c:pt idx="425">
                  <c:v>60</c:v>
                </c:pt>
                <c:pt idx="426">
                  <c:v>60</c:v>
                </c:pt>
                <c:pt idx="427">
                  <c:v>59</c:v>
                </c:pt>
                <c:pt idx="428">
                  <c:v>61</c:v>
                </c:pt>
                <c:pt idx="429">
                  <c:v>61</c:v>
                </c:pt>
                <c:pt idx="430">
                  <c:v>61</c:v>
                </c:pt>
                <c:pt idx="431">
                  <c:v>63</c:v>
                </c:pt>
                <c:pt idx="432">
                  <c:v>61</c:v>
                </c:pt>
                <c:pt idx="433">
                  <c:v>61</c:v>
                </c:pt>
                <c:pt idx="434">
                  <c:v>60</c:v>
                </c:pt>
                <c:pt idx="435">
                  <c:v>61</c:v>
                </c:pt>
                <c:pt idx="436">
                  <c:v>61</c:v>
                </c:pt>
                <c:pt idx="437">
                  <c:v>61</c:v>
                </c:pt>
                <c:pt idx="438">
                  <c:v>61</c:v>
                </c:pt>
                <c:pt idx="439">
                  <c:v>61</c:v>
                </c:pt>
                <c:pt idx="440">
                  <c:v>61</c:v>
                </c:pt>
                <c:pt idx="441">
                  <c:v>61</c:v>
                </c:pt>
                <c:pt idx="442">
                  <c:v>62</c:v>
                </c:pt>
                <c:pt idx="443">
                  <c:v>63</c:v>
                </c:pt>
                <c:pt idx="444">
                  <c:v>61</c:v>
                </c:pt>
                <c:pt idx="445">
                  <c:v>61</c:v>
                </c:pt>
                <c:pt idx="446">
                  <c:v>62</c:v>
                </c:pt>
                <c:pt idx="447">
                  <c:v>64</c:v>
                </c:pt>
                <c:pt idx="448">
                  <c:v>62</c:v>
                </c:pt>
                <c:pt idx="449">
                  <c:v>62</c:v>
                </c:pt>
                <c:pt idx="450">
                  <c:v>62</c:v>
                </c:pt>
                <c:pt idx="451">
                  <c:v>62</c:v>
                </c:pt>
                <c:pt idx="452">
                  <c:v>62</c:v>
                </c:pt>
                <c:pt idx="453">
                  <c:v>62</c:v>
                </c:pt>
                <c:pt idx="454">
                  <c:v>63</c:v>
                </c:pt>
                <c:pt idx="455">
                  <c:v>63</c:v>
                </c:pt>
                <c:pt idx="456">
                  <c:v>63</c:v>
                </c:pt>
                <c:pt idx="457">
                  <c:v>63</c:v>
                </c:pt>
                <c:pt idx="458">
                  <c:v>63</c:v>
                </c:pt>
                <c:pt idx="459">
                  <c:v>63</c:v>
                </c:pt>
                <c:pt idx="460">
                  <c:v>63</c:v>
                </c:pt>
                <c:pt idx="461">
                  <c:v>63</c:v>
                </c:pt>
                <c:pt idx="462">
                  <c:v>64</c:v>
                </c:pt>
                <c:pt idx="463">
                  <c:v>63</c:v>
                </c:pt>
                <c:pt idx="464">
                  <c:v>63</c:v>
                </c:pt>
                <c:pt idx="465">
                  <c:v>63</c:v>
                </c:pt>
                <c:pt idx="466">
                  <c:v>63</c:v>
                </c:pt>
                <c:pt idx="467">
                  <c:v>63</c:v>
                </c:pt>
                <c:pt idx="468">
                  <c:v>65</c:v>
                </c:pt>
                <c:pt idx="469">
                  <c:v>63</c:v>
                </c:pt>
                <c:pt idx="470">
                  <c:v>64</c:v>
                </c:pt>
                <c:pt idx="471">
                  <c:v>64</c:v>
                </c:pt>
                <c:pt idx="472">
                  <c:v>65</c:v>
                </c:pt>
                <c:pt idx="473">
                  <c:v>64</c:v>
                </c:pt>
                <c:pt idx="474">
                  <c:v>64</c:v>
                </c:pt>
                <c:pt idx="475">
                  <c:v>66</c:v>
                </c:pt>
                <c:pt idx="476">
                  <c:v>65</c:v>
                </c:pt>
                <c:pt idx="477">
                  <c:v>64</c:v>
                </c:pt>
                <c:pt idx="478">
                  <c:v>65</c:v>
                </c:pt>
                <c:pt idx="479">
                  <c:v>65</c:v>
                </c:pt>
                <c:pt idx="480">
                  <c:v>64</c:v>
                </c:pt>
                <c:pt idx="481">
                  <c:v>65</c:v>
                </c:pt>
                <c:pt idx="482">
                  <c:v>65</c:v>
                </c:pt>
                <c:pt idx="483">
                  <c:v>65</c:v>
                </c:pt>
                <c:pt idx="484">
                  <c:v>65</c:v>
                </c:pt>
                <c:pt idx="485">
                  <c:v>65</c:v>
                </c:pt>
                <c:pt idx="486">
                  <c:v>65</c:v>
                </c:pt>
                <c:pt idx="487">
                  <c:v>67</c:v>
                </c:pt>
                <c:pt idx="488">
                  <c:v>65</c:v>
                </c:pt>
                <c:pt idx="489">
                  <c:v>65</c:v>
                </c:pt>
                <c:pt idx="490">
                  <c:v>66</c:v>
                </c:pt>
                <c:pt idx="491">
                  <c:v>67</c:v>
                </c:pt>
                <c:pt idx="492">
                  <c:v>65</c:v>
                </c:pt>
                <c:pt idx="493">
                  <c:v>66</c:v>
                </c:pt>
                <c:pt idx="494">
                  <c:v>66</c:v>
                </c:pt>
                <c:pt idx="495">
                  <c:v>68</c:v>
                </c:pt>
                <c:pt idx="496">
                  <c:v>66</c:v>
                </c:pt>
                <c:pt idx="497">
                  <c:v>66</c:v>
                </c:pt>
                <c:pt idx="498">
                  <c:v>66</c:v>
                </c:pt>
                <c:pt idx="499">
                  <c:v>66</c:v>
                </c:pt>
                <c:pt idx="500">
                  <c:v>65</c:v>
                </c:pt>
                <c:pt idx="501">
                  <c:v>67</c:v>
                </c:pt>
                <c:pt idx="502">
                  <c:v>66</c:v>
                </c:pt>
                <c:pt idx="503">
                  <c:v>68</c:v>
                </c:pt>
                <c:pt idx="504">
                  <c:v>68</c:v>
                </c:pt>
                <c:pt idx="505">
                  <c:v>66</c:v>
                </c:pt>
                <c:pt idx="506">
                  <c:v>67</c:v>
                </c:pt>
                <c:pt idx="507">
                  <c:v>67</c:v>
                </c:pt>
                <c:pt idx="508">
                  <c:v>67</c:v>
                </c:pt>
                <c:pt idx="509">
                  <c:v>67</c:v>
                </c:pt>
                <c:pt idx="510">
                  <c:v>67</c:v>
                </c:pt>
                <c:pt idx="511">
                  <c:v>68</c:v>
                </c:pt>
                <c:pt idx="512">
                  <c:v>69</c:v>
                </c:pt>
                <c:pt idx="513">
                  <c:v>68</c:v>
                </c:pt>
                <c:pt idx="514">
                  <c:v>68</c:v>
                </c:pt>
                <c:pt idx="515">
                  <c:v>69</c:v>
                </c:pt>
                <c:pt idx="516">
                  <c:v>68</c:v>
                </c:pt>
                <c:pt idx="517">
                  <c:v>68</c:v>
                </c:pt>
                <c:pt idx="518">
                  <c:v>68</c:v>
                </c:pt>
                <c:pt idx="519">
                  <c:v>68</c:v>
                </c:pt>
                <c:pt idx="520">
                  <c:v>68</c:v>
                </c:pt>
                <c:pt idx="521">
                  <c:v>67</c:v>
                </c:pt>
                <c:pt idx="522">
                  <c:v>69</c:v>
                </c:pt>
                <c:pt idx="523">
                  <c:v>69</c:v>
                </c:pt>
                <c:pt idx="524">
                  <c:v>68</c:v>
                </c:pt>
                <c:pt idx="525">
                  <c:v>70</c:v>
                </c:pt>
                <c:pt idx="526">
                  <c:v>69</c:v>
                </c:pt>
                <c:pt idx="527">
                  <c:v>69</c:v>
                </c:pt>
                <c:pt idx="528">
                  <c:v>69</c:v>
                </c:pt>
                <c:pt idx="529">
                  <c:v>68</c:v>
                </c:pt>
                <c:pt idx="530">
                  <c:v>70</c:v>
                </c:pt>
                <c:pt idx="531">
                  <c:v>69</c:v>
                </c:pt>
                <c:pt idx="532">
                  <c:v>70</c:v>
                </c:pt>
                <c:pt idx="533">
                  <c:v>70</c:v>
                </c:pt>
                <c:pt idx="534">
                  <c:v>70</c:v>
                </c:pt>
                <c:pt idx="535">
                  <c:v>69</c:v>
                </c:pt>
                <c:pt idx="536">
                  <c:v>70</c:v>
                </c:pt>
                <c:pt idx="537">
                  <c:v>68</c:v>
                </c:pt>
                <c:pt idx="538">
                  <c:v>70</c:v>
                </c:pt>
                <c:pt idx="539">
                  <c:v>70</c:v>
                </c:pt>
                <c:pt idx="540">
                  <c:v>70</c:v>
                </c:pt>
                <c:pt idx="541">
                  <c:v>70</c:v>
                </c:pt>
                <c:pt idx="542">
                  <c:v>71</c:v>
                </c:pt>
                <c:pt idx="543">
                  <c:v>70</c:v>
                </c:pt>
                <c:pt idx="544">
                  <c:v>71</c:v>
                </c:pt>
                <c:pt idx="545">
                  <c:v>71</c:v>
                </c:pt>
                <c:pt idx="546">
                  <c:v>72</c:v>
                </c:pt>
                <c:pt idx="547">
                  <c:v>71</c:v>
                </c:pt>
                <c:pt idx="548">
                  <c:v>71</c:v>
                </c:pt>
                <c:pt idx="549">
                  <c:v>70</c:v>
                </c:pt>
                <c:pt idx="550">
                  <c:v>71</c:v>
                </c:pt>
                <c:pt idx="551">
                  <c:v>71</c:v>
                </c:pt>
                <c:pt idx="552">
                  <c:v>71</c:v>
                </c:pt>
                <c:pt idx="553">
                  <c:v>71</c:v>
                </c:pt>
                <c:pt idx="554">
                  <c:v>71</c:v>
                </c:pt>
                <c:pt idx="555">
                  <c:v>72</c:v>
                </c:pt>
                <c:pt idx="556">
                  <c:v>71</c:v>
                </c:pt>
                <c:pt idx="557">
                  <c:v>72</c:v>
                </c:pt>
                <c:pt idx="558">
                  <c:v>71</c:v>
                </c:pt>
                <c:pt idx="559">
                  <c:v>72</c:v>
                </c:pt>
                <c:pt idx="560">
                  <c:v>72</c:v>
                </c:pt>
                <c:pt idx="561">
                  <c:v>71</c:v>
                </c:pt>
                <c:pt idx="562">
                  <c:v>72</c:v>
                </c:pt>
                <c:pt idx="563">
                  <c:v>72</c:v>
                </c:pt>
                <c:pt idx="564">
                  <c:v>72</c:v>
                </c:pt>
                <c:pt idx="565">
                  <c:v>72</c:v>
                </c:pt>
                <c:pt idx="566">
                  <c:v>72</c:v>
                </c:pt>
                <c:pt idx="567">
                  <c:v>72</c:v>
                </c:pt>
                <c:pt idx="568">
                  <c:v>73</c:v>
                </c:pt>
                <c:pt idx="569">
                  <c:v>72</c:v>
                </c:pt>
                <c:pt idx="570">
                  <c:v>73</c:v>
                </c:pt>
                <c:pt idx="571">
                  <c:v>73</c:v>
                </c:pt>
                <c:pt idx="572">
                  <c:v>74</c:v>
                </c:pt>
                <c:pt idx="573">
                  <c:v>73</c:v>
                </c:pt>
                <c:pt idx="574">
                  <c:v>72</c:v>
                </c:pt>
                <c:pt idx="575">
                  <c:v>74</c:v>
                </c:pt>
                <c:pt idx="576">
                  <c:v>74</c:v>
                </c:pt>
                <c:pt idx="577">
                  <c:v>73</c:v>
                </c:pt>
                <c:pt idx="578">
                  <c:v>73</c:v>
                </c:pt>
                <c:pt idx="579">
                  <c:v>73</c:v>
                </c:pt>
                <c:pt idx="580">
                  <c:v>74</c:v>
                </c:pt>
                <c:pt idx="581">
                  <c:v>74</c:v>
                </c:pt>
                <c:pt idx="582">
                  <c:v>73</c:v>
                </c:pt>
                <c:pt idx="583">
                  <c:v>74</c:v>
                </c:pt>
                <c:pt idx="584">
                  <c:v>74</c:v>
                </c:pt>
                <c:pt idx="585">
                  <c:v>75</c:v>
                </c:pt>
                <c:pt idx="586">
                  <c:v>74</c:v>
                </c:pt>
                <c:pt idx="587">
                  <c:v>73</c:v>
                </c:pt>
                <c:pt idx="588">
                  <c:v>76</c:v>
                </c:pt>
                <c:pt idx="589">
                  <c:v>75</c:v>
                </c:pt>
                <c:pt idx="590">
                  <c:v>73</c:v>
                </c:pt>
                <c:pt idx="591">
                  <c:v>75</c:v>
                </c:pt>
                <c:pt idx="592">
                  <c:v>74</c:v>
                </c:pt>
                <c:pt idx="593">
                  <c:v>75</c:v>
                </c:pt>
                <c:pt idx="594">
                  <c:v>74</c:v>
                </c:pt>
                <c:pt idx="595">
                  <c:v>74</c:v>
                </c:pt>
                <c:pt idx="596">
                  <c:v>75</c:v>
                </c:pt>
                <c:pt idx="597">
                  <c:v>74</c:v>
                </c:pt>
                <c:pt idx="598">
                  <c:v>76</c:v>
                </c:pt>
                <c:pt idx="599">
                  <c:v>75</c:v>
                </c:pt>
                <c:pt idx="600">
                  <c:v>74</c:v>
                </c:pt>
                <c:pt idx="601">
                  <c:v>76</c:v>
                </c:pt>
                <c:pt idx="602">
                  <c:v>76</c:v>
                </c:pt>
                <c:pt idx="603">
                  <c:v>74</c:v>
                </c:pt>
                <c:pt idx="604">
                  <c:v>75</c:v>
                </c:pt>
                <c:pt idx="605">
                  <c:v>76</c:v>
                </c:pt>
                <c:pt idx="606">
                  <c:v>75</c:v>
                </c:pt>
                <c:pt idx="607">
                  <c:v>75</c:v>
                </c:pt>
                <c:pt idx="608">
                  <c:v>75</c:v>
                </c:pt>
                <c:pt idx="609">
                  <c:v>76</c:v>
                </c:pt>
                <c:pt idx="610">
                  <c:v>76</c:v>
                </c:pt>
                <c:pt idx="611">
                  <c:v>76</c:v>
                </c:pt>
                <c:pt idx="612">
                  <c:v>76</c:v>
                </c:pt>
                <c:pt idx="613">
                  <c:v>76</c:v>
                </c:pt>
                <c:pt idx="614">
                  <c:v>77</c:v>
                </c:pt>
                <c:pt idx="615">
                  <c:v>78</c:v>
                </c:pt>
                <c:pt idx="616">
                  <c:v>76</c:v>
                </c:pt>
                <c:pt idx="617">
                  <c:v>76</c:v>
                </c:pt>
                <c:pt idx="618">
                  <c:v>76</c:v>
                </c:pt>
                <c:pt idx="619">
                  <c:v>76</c:v>
                </c:pt>
                <c:pt idx="620">
                  <c:v>78</c:v>
                </c:pt>
                <c:pt idx="621">
                  <c:v>76</c:v>
                </c:pt>
                <c:pt idx="622">
                  <c:v>77</c:v>
                </c:pt>
                <c:pt idx="623">
                  <c:v>78</c:v>
                </c:pt>
                <c:pt idx="624">
                  <c:v>77</c:v>
                </c:pt>
                <c:pt idx="625">
                  <c:v>77</c:v>
                </c:pt>
                <c:pt idx="626">
                  <c:v>77</c:v>
                </c:pt>
                <c:pt idx="627">
                  <c:v>77</c:v>
                </c:pt>
                <c:pt idx="628">
                  <c:v>76</c:v>
                </c:pt>
                <c:pt idx="629">
                  <c:v>78</c:v>
                </c:pt>
                <c:pt idx="630">
                  <c:v>78</c:v>
                </c:pt>
                <c:pt idx="631">
                  <c:v>76</c:v>
                </c:pt>
                <c:pt idx="632">
                  <c:v>78</c:v>
                </c:pt>
                <c:pt idx="633">
                  <c:v>78</c:v>
                </c:pt>
                <c:pt idx="634">
                  <c:v>77</c:v>
                </c:pt>
                <c:pt idx="635">
                  <c:v>78</c:v>
                </c:pt>
                <c:pt idx="636">
                  <c:v>78</c:v>
                </c:pt>
                <c:pt idx="637">
                  <c:v>78</c:v>
                </c:pt>
                <c:pt idx="638">
                  <c:v>78</c:v>
                </c:pt>
                <c:pt idx="639">
                  <c:v>78</c:v>
                </c:pt>
                <c:pt idx="640">
                  <c:v>78</c:v>
                </c:pt>
                <c:pt idx="641">
                  <c:v>77</c:v>
                </c:pt>
                <c:pt idx="642">
                  <c:v>78</c:v>
                </c:pt>
                <c:pt idx="643">
                  <c:v>78</c:v>
                </c:pt>
                <c:pt idx="644">
                  <c:v>78</c:v>
                </c:pt>
                <c:pt idx="645">
                  <c:v>79</c:v>
                </c:pt>
                <c:pt idx="646">
                  <c:v>79</c:v>
                </c:pt>
                <c:pt idx="647">
                  <c:v>78</c:v>
                </c:pt>
                <c:pt idx="648">
                  <c:v>79</c:v>
                </c:pt>
                <c:pt idx="649">
                  <c:v>78</c:v>
                </c:pt>
                <c:pt idx="650">
                  <c:v>80</c:v>
                </c:pt>
                <c:pt idx="651">
                  <c:v>79</c:v>
                </c:pt>
                <c:pt idx="652">
                  <c:v>79</c:v>
                </c:pt>
                <c:pt idx="653">
                  <c:v>78</c:v>
                </c:pt>
                <c:pt idx="654">
                  <c:v>78</c:v>
                </c:pt>
                <c:pt idx="655">
                  <c:v>79</c:v>
                </c:pt>
                <c:pt idx="656">
                  <c:v>79</c:v>
                </c:pt>
                <c:pt idx="657">
                  <c:v>78</c:v>
                </c:pt>
                <c:pt idx="658">
                  <c:v>80</c:v>
                </c:pt>
                <c:pt idx="659">
                  <c:v>80</c:v>
                </c:pt>
                <c:pt idx="660">
                  <c:v>79</c:v>
                </c:pt>
                <c:pt idx="661">
                  <c:v>80</c:v>
                </c:pt>
                <c:pt idx="662">
                  <c:v>80</c:v>
                </c:pt>
                <c:pt idx="663">
                  <c:v>81</c:v>
                </c:pt>
                <c:pt idx="664">
                  <c:v>79</c:v>
                </c:pt>
                <c:pt idx="665">
                  <c:v>79</c:v>
                </c:pt>
                <c:pt idx="666">
                  <c:v>82</c:v>
                </c:pt>
                <c:pt idx="667">
                  <c:v>82</c:v>
                </c:pt>
                <c:pt idx="668">
                  <c:v>79</c:v>
                </c:pt>
                <c:pt idx="669">
                  <c:v>80</c:v>
                </c:pt>
                <c:pt idx="670">
                  <c:v>80</c:v>
                </c:pt>
                <c:pt idx="671">
                  <c:v>80</c:v>
                </c:pt>
                <c:pt idx="672">
                  <c:v>80</c:v>
                </c:pt>
                <c:pt idx="673">
                  <c:v>80</c:v>
                </c:pt>
                <c:pt idx="674">
                  <c:v>81</c:v>
                </c:pt>
                <c:pt idx="675">
                  <c:v>81</c:v>
                </c:pt>
                <c:pt idx="676">
                  <c:v>80</c:v>
                </c:pt>
                <c:pt idx="677">
                  <c:v>81</c:v>
                </c:pt>
                <c:pt idx="678">
                  <c:v>81</c:v>
                </c:pt>
                <c:pt idx="679">
                  <c:v>81</c:v>
                </c:pt>
                <c:pt idx="680">
                  <c:v>82</c:v>
                </c:pt>
                <c:pt idx="681">
                  <c:v>81</c:v>
                </c:pt>
                <c:pt idx="682">
                  <c:v>81</c:v>
                </c:pt>
                <c:pt idx="683">
                  <c:v>81</c:v>
                </c:pt>
                <c:pt idx="684">
                  <c:v>82</c:v>
                </c:pt>
                <c:pt idx="685">
                  <c:v>81</c:v>
                </c:pt>
                <c:pt idx="686">
                  <c:v>81</c:v>
                </c:pt>
                <c:pt idx="687">
                  <c:v>81</c:v>
                </c:pt>
                <c:pt idx="688">
                  <c:v>81</c:v>
                </c:pt>
                <c:pt idx="689">
                  <c:v>82</c:v>
                </c:pt>
                <c:pt idx="690">
                  <c:v>81</c:v>
                </c:pt>
                <c:pt idx="691">
                  <c:v>82</c:v>
                </c:pt>
                <c:pt idx="692">
                  <c:v>81</c:v>
                </c:pt>
                <c:pt idx="693">
                  <c:v>83</c:v>
                </c:pt>
                <c:pt idx="694">
                  <c:v>82</c:v>
                </c:pt>
                <c:pt idx="695">
                  <c:v>82</c:v>
                </c:pt>
                <c:pt idx="696">
                  <c:v>83</c:v>
                </c:pt>
                <c:pt idx="697">
                  <c:v>83</c:v>
                </c:pt>
                <c:pt idx="698">
                  <c:v>81</c:v>
                </c:pt>
                <c:pt idx="699">
                  <c:v>82</c:v>
                </c:pt>
                <c:pt idx="700">
                  <c:v>83</c:v>
                </c:pt>
                <c:pt idx="701">
                  <c:v>84</c:v>
                </c:pt>
                <c:pt idx="702">
                  <c:v>83</c:v>
                </c:pt>
                <c:pt idx="703">
                  <c:v>82</c:v>
                </c:pt>
                <c:pt idx="704">
                  <c:v>83</c:v>
                </c:pt>
                <c:pt idx="705">
                  <c:v>84</c:v>
                </c:pt>
                <c:pt idx="706">
                  <c:v>83</c:v>
                </c:pt>
                <c:pt idx="707">
                  <c:v>83</c:v>
                </c:pt>
                <c:pt idx="708">
                  <c:v>83</c:v>
                </c:pt>
                <c:pt idx="709">
                  <c:v>84</c:v>
                </c:pt>
                <c:pt idx="710">
                  <c:v>86</c:v>
                </c:pt>
                <c:pt idx="711">
                  <c:v>83</c:v>
                </c:pt>
                <c:pt idx="712">
                  <c:v>84</c:v>
                </c:pt>
                <c:pt idx="713">
                  <c:v>83</c:v>
                </c:pt>
                <c:pt idx="714">
                  <c:v>83</c:v>
                </c:pt>
                <c:pt idx="715">
                  <c:v>84</c:v>
                </c:pt>
                <c:pt idx="716">
                  <c:v>83</c:v>
                </c:pt>
                <c:pt idx="717">
                  <c:v>84</c:v>
                </c:pt>
                <c:pt idx="718">
                  <c:v>84</c:v>
                </c:pt>
                <c:pt idx="719">
                  <c:v>83</c:v>
                </c:pt>
                <c:pt idx="720">
                  <c:v>84</c:v>
                </c:pt>
                <c:pt idx="721">
                  <c:v>85</c:v>
                </c:pt>
                <c:pt idx="722">
                  <c:v>84</c:v>
                </c:pt>
                <c:pt idx="723">
                  <c:v>85</c:v>
                </c:pt>
                <c:pt idx="724">
                  <c:v>84</c:v>
                </c:pt>
                <c:pt idx="725">
                  <c:v>85</c:v>
                </c:pt>
                <c:pt idx="726">
                  <c:v>86</c:v>
                </c:pt>
                <c:pt idx="727">
                  <c:v>85</c:v>
                </c:pt>
                <c:pt idx="728">
                  <c:v>85</c:v>
                </c:pt>
                <c:pt idx="729">
                  <c:v>85</c:v>
                </c:pt>
                <c:pt idx="730">
                  <c:v>85</c:v>
                </c:pt>
                <c:pt idx="731">
                  <c:v>86</c:v>
                </c:pt>
                <c:pt idx="732">
                  <c:v>85</c:v>
                </c:pt>
                <c:pt idx="733">
                  <c:v>85</c:v>
                </c:pt>
                <c:pt idx="734">
                  <c:v>85</c:v>
                </c:pt>
                <c:pt idx="735">
                  <c:v>85</c:v>
                </c:pt>
                <c:pt idx="736">
                  <c:v>86</c:v>
                </c:pt>
                <c:pt idx="737">
                  <c:v>86</c:v>
                </c:pt>
                <c:pt idx="738">
                  <c:v>87</c:v>
                </c:pt>
                <c:pt idx="739">
                  <c:v>85</c:v>
                </c:pt>
                <c:pt idx="740">
                  <c:v>86</c:v>
                </c:pt>
                <c:pt idx="741">
                  <c:v>85</c:v>
                </c:pt>
                <c:pt idx="742">
                  <c:v>86</c:v>
                </c:pt>
                <c:pt idx="743">
                  <c:v>86</c:v>
                </c:pt>
                <c:pt idx="744">
                  <c:v>87</c:v>
                </c:pt>
                <c:pt idx="745">
                  <c:v>86</c:v>
                </c:pt>
                <c:pt idx="746">
                  <c:v>86</c:v>
                </c:pt>
                <c:pt idx="747">
                  <c:v>86</c:v>
                </c:pt>
                <c:pt idx="748">
                  <c:v>89</c:v>
                </c:pt>
                <c:pt idx="749">
                  <c:v>86</c:v>
                </c:pt>
                <c:pt idx="750">
                  <c:v>86</c:v>
                </c:pt>
                <c:pt idx="751">
                  <c:v>86</c:v>
                </c:pt>
                <c:pt idx="752">
                  <c:v>88</c:v>
                </c:pt>
                <c:pt idx="753">
                  <c:v>87</c:v>
                </c:pt>
                <c:pt idx="754">
                  <c:v>86</c:v>
                </c:pt>
                <c:pt idx="755">
                  <c:v>87</c:v>
                </c:pt>
                <c:pt idx="756">
                  <c:v>89</c:v>
                </c:pt>
                <c:pt idx="757">
                  <c:v>87</c:v>
                </c:pt>
                <c:pt idx="758">
                  <c:v>87</c:v>
                </c:pt>
                <c:pt idx="759">
                  <c:v>88</c:v>
                </c:pt>
                <c:pt idx="760">
                  <c:v>88</c:v>
                </c:pt>
                <c:pt idx="761">
                  <c:v>88</c:v>
                </c:pt>
                <c:pt idx="762">
                  <c:v>87</c:v>
                </c:pt>
                <c:pt idx="763">
                  <c:v>87</c:v>
                </c:pt>
                <c:pt idx="764">
                  <c:v>88</c:v>
                </c:pt>
                <c:pt idx="765">
                  <c:v>87</c:v>
                </c:pt>
                <c:pt idx="766">
                  <c:v>87</c:v>
                </c:pt>
                <c:pt idx="767">
                  <c:v>87</c:v>
                </c:pt>
                <c:pt idx="768">
                  <c:v>88</c:v>
                </c:pt>
                <c:pt idx="769">
                  <c:v>87</c:v>
                </c:pt>
                <c:pt idx="770">
                  <c:v>88</c:v>
                </c:pt>
                <c:pt idx="771">
                  <c:v>88</c:v>
                </c:pt>
                <c:pt idx="772">
                  <c:v>88</c:v>
                </c:pt>
                <c:pt idx="773">
                  <c:v>88</c:v>
                </c:pt>
                <c:pt idx="774">
                  <c:v>88</c:v>
                </c:pt>
                <c:pt idx="775">
                  <c:v>89</c:v>
                </c:pt>
                <c:pt idx="776">
                  <c:v>88</c:v>
                </c:pt>
                <c:pt idx="777">
                  <c:v>88</c:v>
                </c:pt>
                <c:pt idx="778">
                  <c:v>87</c:v>
                </c:pt>
                <c:pt idx="779">
                  <c:v>88</c:v>
                </c:pt>
                <c:pt idx="780">
                  <c:v>88</c:v>
                </c:pt>
                <c:pt idx="781">
                  <c:v>89</c:v>
                </c:pt>
                <c:pt idx="782">
                  <c:v>88</c:v>
                </c:pt>
                <c:pt idx="783">
                  <c:v>88</c:v>
                </c:pt>
                <c:pt idx="784">
                  <c:v>88</c:v>
                </c:pt>
                <c:pt idx="785">
                  <c:v>89</c:v>
                </c:pt>
                <c:pt idx="786">
                  <c:v>89</c:v>
                </c:pt>
                <c:pt idx="787">
                  <c:v>89</c:v>
                </c:pt>
                <c:pt idx="788">
                  <c:v>89</c:v>
                </c:pt>
                <c:pt idx="789">
                  <c:v>90</c:v>
                </c:pt>
                <c:pt idx="790">
                  <c:v>89</c:v>
                </c:pt>
                <c:pt idx="791">
                  <c:v>89</c:v>
                </c:pt>
                <c:pt idx="792">
                  <c:v>89</c:v>
                </c:pt>
                <c:pt idx="793">
                  <c:v>91</c:v>
                </c:pt>
                <c:pt idx="794">
                  <c:v>89</c:v>
                </c:pt>
                <c:pt idx="795">
                  <c:v>89</c:v>
                </c:pt>
                <c:pt idx="796">
                  <c:v>89</c:v>
                </c:pt>
                <c:pt idx="797">
                  <c:v>90</c:v>
                </c:pt>
                <c:pt idx="798">
                  <c:v>89</c:v>
                </c:pt>
                <c:pt idx="799">
                  <c:v>90</c:v>
                </c:pt>
                <c:pt idx="800">
                  <c:v>89</c:v>
                </c:pt>
                <c:pt idx="801">
                  <c:v>89</c:v>
                </c:pt>
                <c:pt idx="802">
                  <c:v>90</c:v>
                </c:pt>
                <c:pt idx="803">
                  <c:v>90</c:v>
                </c:pt>
                <c:pt idx="804">
                  <c:v>90</c:v>
                </c:pt>
                <c:pt idx="805">
                  <c:v>90</c:v>
                </c:pt>
                <c:pt idx="806">
                  <c:v>89</c:v>
                </c:pt>
                <c:pt idx="807">
                  <c:v>91</c:v>
                </c:pt>
                <c:pt idx="808">
                  <c:v>89</c:v>
                </c:pt>
                <c:pt idx="809">
                  <c:v>90</c:v>
                </c:pt>
                <c:pt idx="810">
                  <c:v>90</c:v>
                </c:pt>
                <c:pt idx="811">
                  <c:v>92</c:v>
                </c:pt>
                <c:pt idx="812">
                  <c:v>90</c:v>
                </c:pt>
                <c:pt idx="813">
                  <c:v>90</c:v>
                </c:pt>
                <c:pt idx="814">
                  <c:v>91</c:v>
                </c:pt>
                <c:pt idx="815">
                  <c:v>90</c:v>
                </c:pt>
                <c:pt idx="816">
                  <c:v>91</c:v>
                </c:pt>
                <c:pt idx="817">
                  <c:v>91</c:v>
                </c:pt>
                <c:pt idx="818">
                  <c:v>91</c:v>
                </c:pt>
                <c:pt idx="819">
                  <c:v>91</c:v>
                </c:pt>
                <c:pt idx="820">
                  <c:v>90</c:v>
                </c:pt>
                <c:pt idx="821">
                  <c:v>90</c:v>
                </c:pt>
                <c:pt idx="822">
                  <c:v>92</c:v>
                </c:pt>
                <c:pt idx="823">
                  <c:v>91</c:v>
                </c:pt>
                <c:pt idx="824">
                  <c:v>91</c:v>
                </c:pt>
                <c:pt idx="825">
                  <c:v>90</c:v>
                </c:pt>
                <c:pt idx="826">
                  <c:v>91</c:v>
                </c:pt>
                <c:pt idx="827">
                  <c:v>91</c:v>
                </c:pt>
                <c:pt idx="828">
                  <c:v>92</c:v>
                </c:pt>
                <c:pt idx="829">
                  <c:v>91</c:v>
                </c:pt>
                <c:pt idx="830">
                  <c:v>91</c:v>
                </c:pt>
                <c:pt idx="831">
                  <c:v>92</c:v>
                </c:pt>
                <c:pt idx="832">
                  <c:v>92</c:v>
                </c:pt>
                <c:pt idx="833">
                  <c:v>92</c:v>
                </c:pt>
                <c:pt idx="834">
                  <c:v>92</c:v>
                </c:pt>
                <c:pt idx="835">
                  <c:v>92</c:v>
                </c:pt>
                <c:pt idx="836">
                  <c:v>93</c:v>
                </c:pt>
                <c:pt idx="837">
                  <c:v>92</c:v>
                </c:pt>
                <c:pt idx="838">
                  <c:v>92</c:v>
                </c:pt>
                <c:pt idx="839">
                  <c:v>93</c:v>
                </c:pt>
                <c:pt idx="840">
                  <c:v>93</c:v>
                </c:pt>
                <c:pt idx="841">
                  <c:v>93</c:v>
                </c:pt>
                <c:pt idx="842">
                  <c:v>92</c:v>
                </c:pt>
                <c:pt idx="843">
                  <c:v>94</c:v>
                </c:pt>
                <c:pt idx="844">
                  <c:v>92</c:v>
                </c:pt>
                <c:pt idx="845">
                  <c:v>92</c:v>
                </c:pt>
                <c:pt idx="846">
                  <c:v>93</c:v>
                </c:pt>
                <c:pt idx="847">
                  <c:v>94</c:v>
                </c:pt>
                <c:pt idx="848">
                  <c:v>93</c:v>
                </c:pt>
                <c:pt idx="849">
                  <c:v>93</c:v>
                </c:pt>
                <c:pt idx="850">
                  <c:v>92</c:v>
                </c:pt>
                <c:pt idx="851">
                  <c:v>94</c:v>
                </c:pt>
                <c:pt idx="852">
                  <c:v>93</c:v>
                </c:pt>
                <c:pt idx="853">
                  <c:v>93</c:v>
                </c:pt>
                <c:pt idx="854">
                  <c:v>93</c:v>
                </c:pt>
                <c:pt idx="855">
                  <c:v>95</c:v>
                </c:pt>
                <c:pt idx="856">
                  <c:v>93</c:v>
                </c:pt>
                <c:pt idx="857">
                  <c:v>94</c:v>
                </c:pt>
                <c:pt idx="858">
                  <c:v>94</c:v>
                </c:pt>
                <c:pt idx="859">
                  <c:v>94</c:v>
                </c:pt>
                <c:pt idx="860">
                  <c:v>93</c:v>
                </c:pt>
                <c:pt idx="861">
                  <c:v>94</c:v>
                </c:pt>
                <c:pt idx="862">
                  <c:v>94</c:v>
                </c:pt>
                <c:pt idx="863">
                  <c:v>94</c:v>
                </c:pt>
                <c:pt idx="864">
                  <c:v>94</c:v>
                </c:pt>
                <c:pt idx="865">
                  <c:v>94</c:v>
                </c:pt>
                <c:pt idx="866">
                  <c:v>95</c:v>
                </c:pt>
                <c:pt idx="867">
                  <c:v>94</c:v>
                </c:pt>
                <c:pt idx="868">
                  <c:v>94</c:v>
                </c:pt>
                <c:pt idx="869">
                  <c:v>95</c:v>
                </c:pt>
                <c:pt idx="870">
                  <c:v>95</c:v>
                </c:pt>
                <c:pt idx="871">
                  <c:v>94</c:v>
                </c:pt>
                <c:pt idx="872">
                  <c:v>94</c:v>
                </c:pt>
                <c:pt idx="873">
                  <c:v>96</c:v>
                </c:pt>
                <c:pt idx="874">
                  <c:v>95</c:v>
                </c:pt>
                <c:pt idx="875">
                  <c:v>95</c:v>
                </c:pt>
                <c:pt idx="876">
                  <c:v>95</c:v>
                </c:pt>
                <c:pt idx="877">
                  <c:v>95</c:v>
                </c:pt>
                <c:pt idx="878">
                  <c:v>95</c:v>
                </c:pt>
                <c:pt idx="879">
                  <c:v>94</c:v>
                </c:pt>
                <c:pt idx="880">
                  <c:v>96</c:v>
                </c:pt>
                <c:pt idx="881">
                  <c:v>95</c:v>
                </c:pt>
                <c:pt idx="882">
                  <c:v>94</c:v>
                </c:pt>
                <c:pt idx="883">
                  <c:v>95</c:v>
                </c:pt>
                <c:pt idx="884">
                  <c:v>94</c:v>
                </c:pt>
                <c:pt idx="885">
                  <c:v>95</c:v>
                </c:pt>
                <c:pt idx="886">
                  <c:v>95</c:v>
                </c:pt>
                <c:pt idx="887">
                  <c:v>94</c:v>
                </c:pt>
                <c:pt idx="888">
                  <c:v>97</c:v>
                </c:pt>
                <c:pt idx="889">
                  <c:v>96</c:v>
                </c:pt>
                <c:pt idx="890">
                  <c:v>95</c:v>
                </c:pt>
                <c:pt idx="891">
                  <c:v>97</c:v>
                </c:pt>
                <c:pt idx="892">
                  <c:v>98</c:v>
                </c:pt>
                <c:pt idx="893">
                  <c:v>95</c:v>
                </c:pt>
                <c:pt idx="894">
                  <c:v>95</c:v>
                </c:pt>
                <c:pt idx="895">
                  <c:v>96</c:v>
                </c:pt>
                <c:pt idx="896">
                  <c:v>96</c:v>
                </c:pt>
                <c:pt idx="897">
                  <c:v>96</c:v>
                </c:pt>
                <c:pt idx="898">
                  <c:v>96</c:v>
                </c:pt>
                <c:pt idx="899">
                  <c:v>96</c:v>
                </c:pt>
                <c:pt idx="900">
                  <c:v>97</c:v>
                </c:pt>
                <c:pt idx="901">
                  <c:v>96</c:v>
                </c:pt>
                <c:pt idx="902">
                  <c:v>96</c:v>
                </c:pt>
                <c:pt idx="903">
                  <c:v>97</c:v>
                </c:pt>
                <c:pt idx="904">
                  <c:v>96</c:v>
                </c:pt>
                <c:pt idx="905">
                  <c:v>96</c:v>
                </c:pt>
                <c:pt idx="906">
                  <c:v>97</c:v>
                </c:pt>
                <c:pt idx="907">
                  <c:v>97</c:v>
                </c:pt>
                <c:pt idx="908">
                  <c:v>96</c:v>
                </c:pt>
                <c:pt idx="909">
                  <c:v>97</c:v>
                </c:pt>
                <c:pt idx="910">
                  <c:v>96</c:v>
                </c:pt>
                <c:pt idx="911">
                  <c:v>97</c:v>
                </c:pt>
                <c:pt idx="912">
                  <c:v>97</c:v>
                </c:pt>
                <c:pt idx="913">
                  <c:v>96</c:v>
                </c:pt>
                <c:pt idx="914">
                  <c:v>98</c:v>
                </c:pt>
                <c:pt idx="915">
                  <c:v>97</c:v>
                </c:pt>
                <c:pt idx="916">
                  <c:v>97</c:v>
                </c:pt>
                <c:pt idx="917">
                  <c:v>97</c:v>
                </c:pt>
                <c:pt idx="918">
                  <c:v>97</c:v>
                </c:pt>
                <c:pt idx="919">
                  <c:v>97</c:v>
                </c:pt>
                <c:pt idx="920">
                  <c:v>97</c:v>
                </c:pt>
                <c:pt idx="921">
                  <c:v>98</c:v>
                </c:pt>
                <c:pt idx="922">
                  <c:v>97</c:v>
                </c:pt>
                <c:pt idx="923">
                  <c:v>98</c:v>
                </c:pt>
                <c:pt idx="924">
                  <c:v>98</c:v>
                </c:pt>
                <c:pt idx="925">
                  <c:v>98</c:v>
                </c:pt>
                <c:pt idx="926">
                  <c:v>98</c:v>
                </c:pt>
                <c:pt idx="927">
                  <c:v>97</c:v>
                </c:pt>
                <c:pt idx="928">
                  <c:v>98</c:v>
                </c:pt>
                <c:pt idx="929">
                  <c:v>98</c:v>
                </c:pt>
                <c:pt idx="930">
                  <c:v>97</c:v>
                </c:pt>
                <c:pt idx="931">
                  <c:v>98</c:v>
                </c:pt>
                <c:pt idx="932">
                  <c:v>98</c:v>
                </c:pt>
                <c:pt idx="933">
                  <c:v>98</c:v>
                </c:pt>
                <c:pt idx="934">
                  <c:v>98</c:v>
                </c:pt>
                <c:pt idx="935">
                  <c:v>98</c:v>
                </c:pt>
                <c:pt idx="936">
                  <c:v>99</c:v>
                </c:pt>
                <c:pt idx="937">
                  <c:v>99</c:v>
                </c:pt>
                <c:pt idx="938">
                  <c:v>98</c:v>
                </c:pt>
                <c:pt idx="939">
                  <c:v>98</c:v>
                </c:pt>
                <c:pt idx="940">
                  <c:v>99</c:v>
                </c:pt>
                <c:pt idx="941">
                  <c:v>99</c:v>
                </c:pt>
                <c:pt idx="942">
                  <c:v>99</c:v>
                </c:pt>
                <c:pt idx="943">
                  <c:v>99</c:v>
                </c:pt>
                <c:pt idx="944">
                  <c:v>99</c:v>
                </c:pt>
                <c:pt idx="945">
                  <c:v>98</c:v>
                </c:pt>
                <c:pt idx="946">
                  <c:v>99</c:v>
                </c:pt>
                <c:pt idx="947">
                  <c:v>99</c:v>
                </c:pt>
                <c:pt idx="948">
                  <c:v>99</c:v>
                </c:pt>
                <c:pt idx="949">
                  <c:v>100</c:v>
                </c:pt>
                <c:pt idx="950">
                  <c:v>99</c:v>
                </c:pt>
                <c:pt idx="951">
                  <c:v>99</c:v>
                </c:pt>
                <c:pt idx="952">
                  <c:v>100</c:v>
                </c:pt>
                <c:pt idx="953">
                  <c:v>99</c:v>
                </c:pt>
                <c:pt idx="954">
                  <c:v>100</c:v>
                </c:pt>
                <c:pt idx="955">
                  <c:v>100</c:v>
                </c:pt>
                <c:pt idx="956">
                  <c:v>99</c:v>
                </c:pt>
                <c:pt idx="957">
                  <c:v>99</c:v>
                </c:pt>
                <c:pt idx="958">
                  <c:v>100</c:v>
                </c:pt>
                <c:pt idx="959">
                  <c:v>100</c:v>
                </c:pt>
                <c:pt idx="960">
                  <c:v>100</c:v>
                </c:pt>
                <c:pt idx="961">
                  <c:v>100</c:v>
                </c:pt>
                <c:pt idx="962">
                  <c:v>99</c:v>
                </c:pt>
                <c:pt idx="963">
                  <c:v>100</c:v>
                </c:pt>
                <c:pt idx="964">
                  <c:v>101</c:v>
                </c:pt>
                <c:pt idx="965">
                  <c:v>100</c:v>
                </c:pt>
                <c:pt idx="966">
                  <c:v>100</c:v>
                </c:pt>
                <c:pt idx="967">
                  <c:v>101</c:v>
                </c:pt>
                <c:pt idx="968">
                  <c:v>100</c:v>
                </c:pt>
                <c:pt idx="969">
                  <c:v>100</c:v>
                </c:pt>
                <c:pt idx="970">
                  <c:v>101</c:v>
                </c:pt>
                <c:pt idx="971">
                  <c:v>100</c:v>
                </c:pt>
                <c:pt idx="972">
                  <c:v>101</c:v>
                </c:pt>
                <c:pt idx="973">
                  <c:v>100</c:v>
                </c:pt>
                <c:pt idx="974">
                  <c:v>101</c:v>
                </c:pt>
                <c:pt idx="975">
                  <c:v>100</c:v>
                </c:pt>
                <c:pt idx="976">
                  <c:v>101</c:v>
                </c:pt>
                <c:pt idx="977">
                  <c:v>102</c:v>
                </c:pt>
                <c:pt idx="978">
                  <c:v>100</c:v>
                </c:pt>
                <c:pt idx="979">
                  <c:v>101</c:v>
                </c:pt>
                <c:pt idx="980">
                  <c:v>101</c:v>
                </c:pt>
                <c:pt idx="981">
                  <c:v>102</c:v>
                </c:pt>
                <c:pt idx="982">
                  <c:v>101</c:v>
                </c:pt>
                <c:pt idx="983">
                  <c:v>101</c:v>
                </c:pt>
                <c:pt idx="984">
                  <c:v>101</c:v>
                </c:pt>
                <c:pt idx="985">
                  <c:v>102</c:v>
                </c:pt>
                <c:pt idx="986">
                  <c:v>101</c:v>
                </c:pt>
                <c:pt idx="987">
                  <c:v>101</c:v>
                </c:pt>
                <c:pt idx="988">
                  <c:v>101</c:v>
                </c:pt>
                <c:pt idx="989">
                  <c:v>102</c:v>
                </c:pt>
                <c:pt idx="990">
                  <c:v>102</c:v>
                </c:pt>
                <c:pt idx="991">
                  <c:v>101</c:v>
                </c:pt>
                <c:pt idx="992">
                  <c:v>103</c:v>
                </c:pt>
                <c:pt idx="993">
                  <c:v>102</c:v>
                </c:pt>
                <c:pt idx="994">
                  <c:v>102</c:v>
                </c:pt>
                <c:pt idx="995">
                  <c:v>102</c:v>
                </c:pt>
                <c:pt idx="996">
                  <c:v>102</c:v>
                </c:pt>
                <c:pt idx="997">
                  <c:v>102</c:v>
                </c:pt>
                <c:pt idx="998">
                  <c:v>102</c:v>
                </c:pt>
                <c:pt idx="999">
                  <c:v>103</c:v>
                </c:pt>
                <c:pt idx="1000">
                  <c:v>101</c:v>
                </c:pt>
                <c:pt idx="1001">
                  <c:v>102</c:v>
                </c:pt>
                <c:pt idx="1002">
                  <c:v>102</c:v>
                </c:pt>
                <c:pt idx="1003">
                  <c:v>102</c:v>
                </c:pt>
                <c:pt idx="1004">
                  <c:v>102</c:v>
                </c:pt>
                <c:pt idx="1005">
                  <c:v>103</c:v>
                </c:pt>
                <c:pt idx="1006">
                  <c:v>102</c:v>
                </c:pt>
                <c:pt idx="1007">
                  <c:v>102</c:v>
                </c:pt>
                <c:pt idx="1008">
                  <c:v>103</c:v>
                </c:pt>
                <c:pt idx="1009">
                  <c:v>102</c:v>
                </c:pt>
                <c:pt idx="1010">
                  <c:v>103</c:v>
                </c:pt>
                <c:pt idx="1011">
                  <c:v>102</c:v>
                </c:pt>
                <c:pt idx="1012">
                  <c:v>103</c:v>
                </c:pt>
                <c:pt idx="1013">
                  <c:v>102</c:v>
                </c:pt>
                <c:pt idx="1014">
                  <c:v>104</c:v>
                </c:pt>
                <c:pt idx="1015">
                  <c:v>103</c:v>
                </c:pt>
                <c:pt idx="1016">
                  <c:v>103</c:v>
                </c:pt>
                <c:pt idx="1017">
                  <c:v>103</c:v>
                </c:pt>
                <c:pt idx="1018">
                  <c:v>104</c:v>
                </c:pt>
                <c:pt idx="1019">
                  <c:v>103</c:v>
                </c:pt>
                <c:pt idx="1020">
                  <c:v>103</c:v>
                </c:pt>
                <c:pt idx="1021">
                  <c:v>105</c:v>
                </c:pt>
                <c:pt idx="1022">
                  <c:v>103</c:v>
                </c:pt>
                <c:pt idx="1023">
                  <c:v>103</c:v>
                </c:pt>
                <c:pt idx="1024">
                  <c:v>104</c:v>
                </c:pt>
                <c:pt idx="1025">
                  <c:v>104</c:v>
                </c:pt>
                <c:pt idx="1026">
                  <c:v>103</c:v>
                </c:pt>
                <c:pt idx="1027">
                  <c:v>103</c:v>
                </c:pt>
                <c:pt idx="1028">
                  <c:v>104</c:v>
                </c:pt>
                <c:pt idx="1029">
                  <c:v>104</c:v>
                </c:pt>
                <c:pt idx="1030">
                  <c:v>104</c:v>
                </c:pt>
                <c:pt idx="1031">
                  <c:v>104</c:v>
                </c:pt>
                <c:pt idx="1032">
                  <c:v>104</c:v>
                </c:pt>
                <c:pt idx="1033">
                  <c:v>104</c:v>
                </c:pt>
                <c:pt idx="1034">
                  <c:v>105</c:v>
                </c:pt>
                <c:pt idx="1035">
                  <c:v>103</c:v>
                </c:pt>
                <c:pt idx="1036">
                  <c:v>104</c:v>
                </c:pt>
                <c:pt idx="1037">
                  <c:v>103</c:v>
                </c:pt>
                <c:pt idx="1038">
                  <c:v>104</c:v>
                </c:pt>
                <c:pt idx="1039">
                  <c:v>104</c:v>
                </c:pt>
                <c:pt idx="1040">
                  <c:v>104</c:v>
                </c:pt>
                <c:pt idx="1041">
                  <c:v>104</c:v>
                </c:pt>
                <c:pt idx="1042">
                  <c:v>105</c:v>
                </c:pt>
                <c:pt idx="1043">
                  <c:v>104</c:v>
                </c:pt>
                <c:pt idx="1044">
                  <c:v>104</c:v>
                </c:pt>
                <c:pt idx="1045">
                  <c:v>104</c:v>
                </c:pt>
                <c:pt idx="1046">
                  <c:v>105</c:v>
                </c:pt>
                <c:pt idx="1047">
                  <c:v>105</c:v>
                </c:pt>
                <c:pt idx="1048">
                  <c:v>104</c:v>
                </c:pt>
                <c:pt idx="1049">
                  <c:v>105</c:v>
                </c:pt>
                <c:pt idx="1050">
                  <c:v>104</c:v>
                </c:pt>
                <c:pt idx="1051">
                  <c:v>105</c:v>
                </c:pt>
                <c:pt idx="1052">
                  <c:v>104</c:v>
                </c:pt>
                <c:pt idx="1053">
                  <c:v>105</c:v>
                </c:pt>
                <c:pt idx="1054">
                  <c:v>105</c:v>
                </c:pt>
                <c:pt idx="1055">
                  <c:v>105</c:v>
                </c:pt>
                <c:pt idx="1056">
                  <c:v>105</c:v>
                </c:pt>
                <c:pt idx="1057">
                  <c:v>105</c:v>
                </c:pt>
                <c:pt idx="1058">
                  <c:v>105</c:v>
                </c:pt>
                <c:pt idx="1059">
                  <c:v>105</c:v>
                </c:pt>
                <c:pt idx="1060">
                  <c:v>106</c:v>
                </c:pt>
                <c:pt idx="1061">
                  <c:v>105</c:v>
                </c:pt>
                <c:pt idx="1062">
                  <c:v>105</c:v>
                </c:pt>
                <c:pt idx="1063">
                  <c:v>107</c:v>
                </c:pt>
                <c:pt idx="1064">
                  <c:v>105</c:v>
                </c:pt>
                <c:pt idx="1065">
                  <c:v>105</c:v>
                </c:pt>
                <c:pt idx="1066">
                  <c:v>106</c:v>
                </c:pt>
                <c:pt idx="1067">
                  <c:v>105</c:v>
                </c:pt>
                <c:pt idx="1068">
                  <c:v>106</c:v>
                </c:pt>
                <c:pt idx="1069">
                  <c:v>106</c:v>
                </c:pt>
                <c:pt idx="1070">
                  <c:v>106</c:v>
                </c:pt>
                <c:pt idx="1071">
                  <c:v>105</c:v>
                </c:pt>
                <c:pt idx="1072">
                  <c:v>105</c:v>
                </c:pt>
                <c:pt idx="1073">
                  <c:v>107</c:v>
                </c:pt>
                <c:pt idx="1074">
                  <c:v>106</c:v>
                </c:pt>
                <c:pt idx="1075">
                  <c:v>106</c:v>
                </c:pt>
                <c:pt idx="1076">
                  <c:v>107</c:v>
                </c:pt>
                <c:pt idx="1077">
                  <c:v>106</c:v>
                </c:pt>
                <c:pt idx="1078">
                  <c:v>106</c:v>
                </c:pt>
                <c:pt idx="1079">
                  <c:v>107</c:v>
                </c:pt>
                <c:pt idx="1080">
                  <c:v>106</c:v>
                </c:pt>
                <c:pt idx="1081">
                  <c:v>107</c:v>
                </c:pt>
                <c:pt idx="1082">
                  <c:v>106</c:v>
                </c:pt>
                <c:pt idx="1083">
                  <c:v>106</c:v>
                </c:pt>
                <c:pt idx="1084">
                  <c:v>106</c:v>
                </c:pt>
                <c:pt idx="1085">
                  <c:v>107</c:v>
                </c:pt>
                <c:pt idx="1086">
                  <c:v>106</c:v>
                </c:pt>
                <c:pt idx="1087">
                  <c:v>106</c:v>
                </c:pt>
                <c:pt idx="1088">
                  <c:v>106</c:v>
                </c:pt>
                <c:pt idx="1089">
                  <c:v>107</c:v>
                </c:pt>
                <c:pt idx="1090">
                  <c:v>106</c:v>
                </c:pt>
                <c:pt idx="1091">
                  <c:v>107</c:v>
                </c:pt>
                <c:pt idx="1092">
                  <c:v>106</c:v>
                </c:pt>
                <c:pt idx="1093">
                  <c:v>108</c:v>
                </c:pt>
                <c:pt idx="1094">
                  <c:v>107</c:v>
                </c:pt>
                <c:pt idx="1095">
                  <c:v>107</c:v>
                </c:pt>
                <c:pt idx="1096">
                  <c:v>107</c:v>
                </c:pt>
                <c:pt idx="1097">
                  <c:v>108</c:v>
                </c:pt>
                <c:pt idx="1098">
                  <c:v>108</c:v>
                </c:pt>
                <c:pt idx="1099">
                  <c:v>106</c:v>
                </c:pt>
                <c:pt idx="1100">
                  <c:v>107</c:v>
                </c:pt>
                <c:pt idx="1101">
                  <c:v>107</c:v>
                </c:pt>
                <c:pt idx="1102">
                  <c:v>108</c:v>
                </c:pt>
                <c:pt idx="1103">
                  <c:v>108</c:v>
                </c:pt>
                <c:pt idx="1104">
                  <c:v>107</c:v>
                </c:pt>
                <c:pt idx="1105">
                  <c:v>107</c:v>
                </c:pt>
                <c:pt idx="1106">
                  <c:v>108</c:v>
                </c:pt>
                <c:pt idx="1107">
                  <c:v>107</c:v>
                </c:pt>
                <c:pt idx="1108">
                  <c:v>109</c:v>
                </c:pt>
                <c:pt idx="1109">
                  <c:v>108</c:v>
                </c:pt>
                <c:pt idx="1110">
                  <c:v>108</c:v>
                </c:pt>
                <c:pt idx="1111">
                  <c:v>107</c:v>
                </c:pt>
                <c:pt idx="1112">
                  <c:v>109</c:v>
                </c:pt>
                <c:pt idx="1113">
                  <c:v>108</c:v>
                </c:pt>
                <c:pt idx="1114">
                  <c:v>108</c:v>
                </c:pt>
                <c:pt idx="1115">
                  <c:v>108</c:v>
                </c:pt>
                <c:pt idx="1116">
                  <c:v>108</c:v>
                </c:pt>
                <c:pt idx="1117">
                  <c:v>108</c:v>
                </c:pt>
                <c:pt idx="1118">
                  <c:v>108</c:v>
                </c:pt>
                <c:pt idx="1119">
                  <c:v>109</c:v>
                </c:pt>
                <c:pt idx="1120">
                  <c:v>108</c:v>
                </c:pt>
                <c:pt idx="1121">
                  <c:v>108</c:v>
                </c:pt>
                <c:pt idx="1122">
                  <c:v>108</c:v>
                </c:pt>
                <c:pt idx="1123">
                  <c:v>108</c:v>
                </c:pt>
                <c:pt idx="1124">
                  <c:v>108</c:v>
                </c:pt>
                <c:pt idx="1125">
                  <c:v>109</c:v>
                </c:pt>
                <c:pt idx="1126">
                  <c:v>109</c:v>
                </c:pt>
                <c:pt idx="1127">
                  <c:v>109</c:v>
                </c:pt>
                <c:pt idx="1128">
                  <c:v>109</c:v>
                </c:pt>
                <c:pt idx="1129">
                  <c:v>108</c:v>
                </c:pt>
                <c:pt idx="1130">
                  <c:v>109</c:v>
                </c:pt>
                <c:pt idx="1131">
                  <c:v>108</c:v>
                </c:pt>
                <c:pt idx="1132">
                  <c:v>109</c:v>
                </c:pt>
                <c:pt idx="1133">
                  <c:v>109</c:v>
                </c:pt>
                <c:pt idx="1134">
                  <c:v>110</c:v>
                </c:pt>
                <c:pt idx="1135">
                  <c:v>108</c:v>
                </c:pt>
                <c:pt idx="1136">
                  <c:v>109</c:v>
                </c:pt>
                <c:pt idx="1137">
                  <c:v>109</c:v>
                </c:pt>
                <c:pt idx="1138">
                  <c:v>109</c:v>
                </c:pt>
                <c:pt idx="1139">
                  <c:v>109</c:v>
                </c:pt>
                <c:pt idx="1140">
                  <c:v>109</c:v>
                </c:pt>
                <c:pt idx="1141">
                  <c:v>108</c:v>
                </c:pt>
                <c:pt idx="1142">
                  <c:v>110</c:v>
                </c:pt>
                <c:pt idx="1143">
                  <c:v>109</c:v>
                </c:pt>
                <c:pt idx="1144">
                  <c:v>109</c:v>
                </c:pt>
                <c:pt idx="1145">
                  <c:v>109</c:v>
                </c:pt>
                <c:pt idx="1146">
                  <c:v>110</c:v>
                </c:pt>
                <c:pt idx="1147">
                  <c:v>109</c:v>
                </c:pt>
                <c:pt idx="1148">
                  <c:v>109</c:v>
                </c:pt>
                <c:pt idx="1149">
                  <c:v>110</c:v>
                </c:pt>
                <c:pt idx="1150">
                  <c:v>109</c:v>
                </c:pt>
                <c:pt idx="1151">
                  <c:v>109</c:v>
                </c:pt>
                <c:pt idx="1152">
                  <c:v>109</c:v>
                </c:pt>
                <c:pt idx="1153">
                  <c:v>110</c:v>
                </c:pt>
                <c:pt idx="1154">
                  <c:v>110</c:v>
                </c:pt>
                <c:pt idx="1155">
                  <c:v>110</c:v>
                </c:pt>
                <c:pt idx="1156">
                  <c:v>109</c:v>
                </c:pt>
                <c:pt idx="1157">
                  <c:v>110</c:v>
                </c:pt>
                <c:pt idx="1158">
                  <c:v>110</c:v>
                </c:pt>
                <c:pt idx="1159">
                  <c:v>110</c:v>
                </c:pt>
                <c:pt idx="1160">
                  <c:v>110</c:v>
                </c:pt>
                <c:pt idx="1161">
                  <c:v>110</c:v>
                </c:pt>
                <c:pt idx="1162">
                  <c:v>111</c:v>
                </c:pt>
                <c:pt idx="1163">
                  <c:v>110</c:v>
                </c:pt>
                <c:pt idx="1164">
                  <c:v>110</c:v>
                </c:pt>
                <c:pt idx="1165">
                  <c:v>110</c:v>
                </c:pt>
                <c:pt idx="1166">
                  <c:v>110</c:v>
                </c:pt>
                <c:pt idx="1167">
                  <c:v>110</c:v>
                </c:pt>
                <c:pt idx="1168">
                  <c:v>111</c:v>
                </c:pt>
                <c:pt idx="1169">
                  <c:v>110</c:v>
                </c:pt>
                <c:pt idx="1170">
                  <c:v>111</c:v>
                </c:pt>
                <c:pt idx="1171">
                  <c:v>111</c:v>
                </c:pt>
                <c:pt idx="1172">
                  <c:v>110</c:v>
                </c:pt>
                <c:pt idx="1173">
                  <c:v>110</c:v>
                </c:pt>
                <c:pt idx="1174">
                  <c:v>111</c:v>
                </c:pt>
                <c:pt idx="1175">
                  <c:v>111</c:v>
                </c:pt>
                <c:pt idx="1176">
                  <c:v>110</c:v>
                </c:pt>
                <c:pt idx="1177">
                  <c:v>110</c:v>
                </c:pt>
                <c:pt idx="1178">
                  <c:v>110</c:v>
                </c:pt>
                <c:pt idx="1179">
                  <c:v>111</c:v>
                </c:pt>
                <c:pt idx="1180">
                  <c:v>111</c:v>
                </c:pt>
                <c:pt idx="1181">
                  <c:v>110</c:v>
                </c:pt>
                <c:pt idx="1182">
                  <c:v>111</c:v>
                </c:pt>
                <c:pt idx="1183">
                  <c:v>111</c:v>
                </c:pt>
                <c:pt idx="1184">
                  <c:v>111</c:v>
                </c:pt>
                <c:pt idx="1185">
                  <c:v>111</c:v>
                </c:pt>
                <c:pt idx="1186">
                  <c:v>111</c:v>
                </c:pt>
                <c:pt idx="1187">
                  <c:v>113</c:v>
                </c:pt>
                <c:pt idx="1188">
                  <c:v>111</c:v>
                </c:pt>
                <c:pt idx="1189">
                  <c:v>111</c:v>
                </c:pt>
                <c:pt idx="1190">
                  <c:v>111</c:v>
                </c:pt>
                <c:pt idx="1191">
                  <c:v>113</c:v>
                </c:pt>
                <c:pt idx="1192">
                  <c:v>112</c:v>
                </c:pt>
                <c:pt idx="1193">
                  <c:v>111</c:v>
                </c:pt>
                <c:pt idx="1194">
                  <c:v>111</c:v>
                </c:pt>
                <c:pt idx="1195">
                  <c:v>113</c:v>
                </c:pt>
                <c:pt idx="1196">
                  <c:v>113</c:v>
                </c:pt>
                <c:pt idx="1197">
                  <c:v>111</c:v>
                </c:pt>
                <c:pt idx="1198">
                  <c:v>112</c:v>
                </c:pt>
                <c:pt idx="1199">
                  <c:v>112</c:v>
                </c:pt>
                <c:pt idx="1200">
                  <c:v>112</c:v>
                </c:pt>
                <c:pt idx="1201">
                  <c:v>111</c:v>
                </c:pt>
                <c:pt idx="1202">
                  <c:v>112</c:v>
                </c:pt>
                <c:pt idx="1203">
                  <c:v>112</c:v>
                </c:pt>
                <c:pt idx="1204">
                  <c:v>112</c:v>
                </c:pt>
                <c:pt idx="1205">
                  <c:v>112</c:v>
                </c:pt>
                <c:pt idx="1206">
                  <c:v>112</c:v>
                </c:pt>
                <c:pt idx="1207">
                  <c:v>112</c:v>
                </c:pt>
                <c:pt idx="1208">
                  <c:v>113</c:v>
                </c:pt>
                <c:pt idx="1209">
                  <c:v>113</c:v>
                </c:pt>
                <c:pt idx="1210">
                  <c:v>112</c:v>
                </c:pt>
                <c:pt idx="1211">
                  <c:v>112</c:v>
                </c:pt>
                <c:pt idx="1212">
                  <c:v>112</c:v>
                </c:pt>
                <c:pt idx="1213">
                  <c:v>113</c:v>
                </c:pt>
                <c:pt idx="1214">
                  <c:v>112</c:v>
                </c:pt>
                <c:pt idx="1215">
                  <c:v>112</c:v>
                </c:pt>
                <c:pt idx="1216">
                  <c:v>113</c:v>
                </c:pt>
                <c:pt idx="1217">
                  <c:v>113</c:v>
                </c:pt>
                <c:pt idx="1218">
                  <c:v>113</c:v>
                </c:pt>
                <c:pt idx="1219">
                  <c:v>112</c:v>
                </c:pt>
                <c:pt idx="1220">
                  <c:v>113</c:v>
                </c:pt>
                <c:pt idx="1221">
                  <c:v>113</c:v>
                </c:pt>
                <c:pt idx="1222">
                  <c:v>113</c:v>
                </c:pt>
                <c:pt idx="1223">
                  <c:v>113</c:v>
                </c:pt>
                <c:pt idx="1224">
                  <c:v>113</c:v>
                </c:pt>
                <c:pt idx="1225">
                  <c:v>113</c:v>
                </c:pt>
                <c:pt idx="1226">
                  <c:v>113</c:v>
                </c:pt>
                <c:pt idx="1227">
                  <c:v>113</c:v>
                </c:pt>
                <c:pt idx="1228">
                  <c:v>113</c:v>
                </c:pt>
                <c:pt idx="1229">
                  <c:v>113</c:v>
                </c:pt>
                <c:pt idx="1230">
                  <c:v>113</c:v>
                </c:pt>
                <c:pt idx="1231">
                  <c:v>113</c:v>
                </c:pt>
                <c:pt idx="1232">
                  <c:v>113</c:v>
                </c:pt>
                <c:pt idx="1233">
                  <c:v>114</c:v>
                </c:pt>
                <c:pt idx="1234">
                  <c:v>113</c:v>
                </c:pt>
                <c:pt idx="1235">
                  <c:v>113</c:v>
                </c:pt>
                <c:pt idx="1236">
                  <c:v>113</c:v>
                </c:pt>
                <c:pt idx="1237">
                  <c:v>114</c:v>
                </c:pt>
                <c:pt idx="1238">
                  <c:v>113</c:v>
                </c:pt>
                <c:pt idx="1239">
                  <c:v>114</c:v>
                </c:pt>
                <c:pt idx="1240">
                  <c:v>114</c:v>
                </c:pt>
                <c:pt idx="1241">
                  <c:v>113</c:v>
                </c:pt>
                <c:pt idx="1242">
                  <c:v>114</c:v>
                </c:pt>
                <c:pt idx="1243">
                  <c:v>113</c:v>
                </c:pt>
                <c:pt idx="1244">
                  <c:v>113</c:v>
                </c:pt>
                <c:pt idx="1245">
                  <c:v>114</c:v>
                </c:pt>
                <c:pt idx="1246">
                  <c:v>115</c:v>
                </c:pt>
                <c:pt idx="1247">
                  <c:v>113</c:v>
                </c:pt>
                <c:pt idx="1248">
                  <c:v>114</c:v>
                </c:pt>
                <c:pt idx="1249">
                  <c:v>114</c:v>
                </c:pt>
                <c:pt idx="1250">
                  <c:v>114</c:v>
                </c:pt>
                <c:pt idx="1251">
                  <c:v>114</c:v>
                </c:pt>
                <c:pt idx="1252">
                  <c:v>114</c:v>
                </c:pt>
                <c:pt idx="1253">
                  <c:v>114</c:v>
                </c:pt>
                <c:pt idx="1254">
                  <c:v>114</c:v>
                </c:pt>
                <c:pt idx="1255">
                  <c:v>114</c:v>
                </c:pt>
                <c:pt idx="1256">
                  <c:v>114</c:v>
                </c:pt>
                <c:pt idx="1257">
                  <c:v>114</c:v>
                </c:pt>
                <c:pt idx="1258">
                  <c:v>114</c:v>
                </c:pt>
                <c:pt idx="1259">
                  <c:v>114</c:v>
                </c:pt>
                <c:pt idx="1260">
                  <c:v>114</c:v>
                </c:pt>
                <c:pt idx="1261">
                  <c:v>116</c:v>
                </c:pt>
                <c:pt idx="1262">
                  <c:v>115</c:v>
                </c:pt>
                <c:pt idx="1263">
                  <c:v>114</c:v>
                </c:pt>
                <c:pt idx="1264">
                  <c:v>115</c:v>
                </c:pt>
                <c:pt idx="1265">
                  <c:v>114</c:v>
                </c:pt>
                <c:pt idx="1266">
                  <c:v>115</c:v>
                </c:pt>
                <c:pt idx="1267">
                  <c:v>115</c:v>
                </c:pt>
                <c:pt idx="1268">
                  <c:v>115</c:v>
                </c:pt>
                <c:pt idx="1269">
                  <c:v>114</c:v>
                </c:pt>
                <c:pt idx="1270">
                  <c:v>115</c:v>
                </c:pt>
                <c:pt idx="1271">
                  <c:v>116</c:v>
                </c:pt>
                <c:pt idx="1272">
                  <c:v>115</c:v>
                </c:pt>
                <c:pt idx="1273">
                  <c:v>115</c:v>
                </c:pt>
                <c:pt idx="1274">
                  <c:v>115</c:v>
                </c:pt>
                <c:pt idx="1275">
                  <c:v>115</c:v>
                </c:pt>
                <c:pt idx="1276">
                  <c:v>114</c:v>
                </c:pt>
                <c:pt idx="1277">
                  <c:v>115</c:v>
                </c:pt>
                <c:pt idx="1278">
                  <c:v>115</c:v>
                </c:pt>
                <c:pt idx="1279">
                  <c:v>116</c:v>
                </c:pt>
                <c:pt idx="1280">
                  <c:v>115</c:v>
                </c:pt>
                <c:pt idx="1281">
                  <c:v>115</c:v>
                </c:pt>
                <c:pt idx="1282">
                  <c:v>116</c:v>
                </c:pt>
                <c:pt idx="1283">
                  <c:v>116</c:v>
                </c:pt>
                <c:pt idx="1284">
                  <c:v>117</c:v>
                </c:pt>
                <c:pt idx="1285">
                  <c:v>115</c:v>
                </c:pt>
                <c:pt idx="1286">
                  <c:v>115</c:v>
                </c:pt>
                <c:pt idx="1287">
                  <c:v>116</c:v>
                </c:pt>
                <c:pt idx="1288">
                  <c:v>116</c:v>
                </c:pt>
                <c:pt idx="1289">
                  <c:v>115</c:v>
                </c:pt>
                <c:pt idx="1290">
                  <c:v>115</c:v>
                </c:pt>
                <c:pt idx="1291">
                  <c:v>116</c:v>
                </c:pt>
                <c:pt idx="1292">
                  <c:v>116</c:v>
                </c:pt>
                <c:pt idx="1293">
                  <c:v>116</c:v>
                </c:pt>
                <c:pt idx="1294">
                  <c:v>116</c:v>
                </c:pt>
                <c:pt idx="1295">
                  <c:v>116</c:v>
                </c:pt>
                <c:pt idx="1296">
                  <c:v>116</c:v>
                </c:pt>
                <c:pt idx="1297">
                  <c:v>116</c:v>
                </c:pt>
                <c:pt idx="1298">
                  <c:v>116</c:v>
                </c:pt>
                <c:pt idx="1299">
                  <c:v>116</c:v>
                </c:pt>
                <c:pt idx="1300">
                  <c:v>116</c:v>
                </c:pt>
                <c:pt idx="1301">
                  <c:v>116</c:v>
                </c:pt>
                <c:pt idx="1302">
                  <c:v>116</c:v>
                </c:pt>
                <c:pt idx="1303">
                  <c:v>115</c:v>
                </c:pt>
                <c:pt idx="1304">
                  <c:v>116</c:v>
                </c:pt>
                <c:pt idx="1305">
                  <c:v>116</c:v>
                </c:pt>
                <c:pt idx="1306">
                  <c:v>116</c:v>
                </c:pt>
                <c:pt idx="1307">
                  <c:v>117</c:v>
                </c:pt>
                <c:pt idx="1308">
                  <c:v>116</c:v>
                </c:pt>
                <c:pt idx="1309">
                  <c:v>116</c:v>
                </c:pt>
                <c:pt idx="1310">
                  <c:v>117</c:v>
                </c:pt>
                <c:pt idx="1311">
                  <c:v>118</c:v>
                </c:pt>
                <c:pt idx="1312">
                  <c:v>116</c:v>
                </c:pt>
                <c:pt idx="1313">
                  <c:v>117</c:v>
                </c:pt>
                <c:pt idx="1314">
                  <c:v>116</c:v>
                </c:pt>
                <c:pt idx="1315">
                  <c:v>117</c:v>
                </c:pt>
                <c:pt idx="1316">
                  <c:v>117</c:v>
                </c:pt>
                <c:pt idx="1317">
                  <c:v>116</c:v>
                </c:pt>
                <c:pt idx="1318">
                  <c:v>117</c:v>
                </c:pt>
                <c:pt idx="1319">
                  <c:v>118</c:v>
                </c:pt>
                <c:pt idx="1320">
                  <c:v>117</c:v>
                </c:pt>
                <c:pt idx="1321">
                  <c:v>116</c:v>
                </c:pt>
                <c:pt idx="1322">
                  <c:v>118</c:v>
                </c:pt>
                <c:pt idx="1323">
                  <c:v>117</c:v>
                </c:pt>
                <c:pt idx="1324">
                  <c:v>117</c:v>
                </c:pt>
                <c:pt idx="1325">
                  <c:v>117</c:v>
                </c:pt>
                <c:pt idx="1326">
                  <c:v>118</c:v>
                </c:pt>
                <c:pt idx="1327">
                  <c:v>118</c:v>
                </c:pt>
                <c:pt idx="1328">
                  <c:v>117</c:v>
                </c:pt>
                <c:pt idx="1329">
                  <c:v>117</c:v>
                </c:pt>
                <c:pt idx="1330">
                  <c:v>118</c:v>
                </c:pt>
                <c:pt idx="1331">
                  <c:v>118</c:v>
                </c:pt>
                <c:pt idx="1332">
                  <c:v>117</c:v>
                </c:pt>
                <c:pt idx="1333">
                  <c:v>118</c:v>
                </c:pt>
                <c:pt idx="1334">
                  <c:v>117</c:v>
                </c:pt>
                <c:pt idx="1335">
                  <c:v>118</c:v>
                </c:pt>
                <c:pt idx="1336">
                  <c:v>117</c:v>
                </c:pt>
                <c:pt idx="1337">
                  <c:v>118</c:v>
                </c:pt>
                <c:pt idx="1338">
                  <c:v>118</c:v>
                </c:pt>
                <c:pt idx="1339">
                  <c:v>118</c:v>
                </c:pt>
                <c:pt idx="1340">
                  <c:v>117</c:v>
                </c:pt>
                <c:pt idx="1341">
                  <c:v>118</c:v>
                </c:pt>
                <c:pt idx="1342">
                  <c:v>118</c:v>
                </c:pt>
                <c:pt idx="1343">
                  <c:v>118</c:v>
                </c:pt>
                <c:pt idx="1344">
                  <c:v>118</c:v>
                </c:pt>
                <c:pt idx="1345">
                  <c:v>118</c:v>
                </c:pt>
                <c:pt idx="1346">
                  <c:v>118</c:v>
                </c:pt>
                <c:pt idx="1347">
                  <c:v>117</c:v>
                </c:pt>
                <c:pt idx="1348">
                  <c:v>118</c:v>
                </c:pt>
                <c:pt idx="1349">
                  <c:v>117</c:v>
                </c:pt>
                <c:pt idx="1350">
                  <c:v>119</c:v>
                </c:pt>
                <c:pt idx="1351">
                  <c:v>118</c:v>
                </c:pt>
                <c:pt idx="1352">
                  <c:v>118</c:v>
                </c:pt>
                <c:pt idx="1353">
                  <c:v>118</c:v>
                </c:pt>
                <c:pt idx="1354">
                  <c:v>119</c:v>
                </c:pt>
                <c:pt idx="1355">
                  <c:v>119</c:v>
                </c:pt>
                <c:pt idx="1356">
                  <c:v>118</c:v>
                </c:pt>
                <c:pt idx="1357">
                  <c:v>118</c:v>
                </c:pt>
                <c:pt idx="1358">
                  <c:v>118</c:v>
                </c:pt>
                <c:pt idx="1359">
                  <c:v>119</c:v>
                </c:pt>
                <c:pt idx="1360">
                  <c:v>118</c:v>
                </c:pt>
                <c:pt idx="1361">
                  <c:v>119</c:v>
                </c:pt>
                <c:pt idx="1362">
                  <c:v>118</c:v>
                </c:pt>
                <c:pt idx="1363">
                  <c:v>119</c:v>
                </c:pt>
                <c:pt idx="1364">
                  <c:v>118</c:v>
                </c:pt>
                <c:pt idx="1365">
                  <c:v>118</c:v>
                </c:pt>
                <c:pt idx="1366">
                  <c:v>118</c:v>
                </c:pt>
                <c:pt idx="1367">
                  <c:v>119</c:v>
                </c:pt>
                <c:pt idx="1368">
                  <c:v>119</c:v>
                </c:pt>
                <c:pt idx="1369">
                  <c:v>118</c:v>
                </c:pt>
                <c:pt idx="1370">
                  <c:v>119</c:v>
                </c:pt>
                <c:pt idx="1371">
                  <c:v>119</c:v>
                </c:pt>
                <c:pt idx="1372">
                  <c:v>120</c:v>
                </c:pt>
                <c:pt idx="1373">
                  <c:v>118</c:v>
                </c:pt>
                <c:pt idx="1374">
                  <c:v>119</c:v>
                </c:pt>
                <c:pt idx="1375">
                  <c:v>118</c:v>
                </c:pt>
                <c:pt idx="1376">
                  <c:v>119</c:v>
                </c:pt>
                <c:pt idx="1377">
                  <c:v>120</c:v>
                </c:pt>
                <c:pt idx="1378">
                  <c:v>119</c:v>
                </c:pt>
                <c:pt idx="1379">
                  <c:v>119</c:v>
                </c:pt>
                <c:pt idx="1380">
                  <c:v>121</c:v>
                </c:pt>
                <c:pt idx="1381">
                  <c:v>120</c:v>
                </c:pt>
                <c:pt idx="1382">
                  <c:v>118</c:v>
                </c:pt>
                <c:pt idx="1383">
                  <c:v>119</c:v>
                </c:pt>
                <c:pt idx="1384">
                  <c:v>119</c:v>
                </c:pt>
                <c:pt idx="1385">
                  <c:v>120</c:v>
                </c:pt>
                <c:pt idx="1386">
                  <c:v>119</c:v>
                </c:pt>
                <c:pt idx="1387">
                  <c:v>119</c:v>
                </c:pt>
                <c:pt idx="1388">
                  <c:v>119</c:v>
                </c:pt>
                <c:pt idx="1389">
                  <c:v>120</c:v>
                </c:pt>
                <c:pt idx="1390">
                  <c:v>119</c:v>
                </c:pt>
                <c:pt idx="1391">
                  <c:v>120</c:v>
                </c:pt>
                <c:pt idx="1392">
                  <c:v>120</c:v>
                </c:pt>
                <c:pt idx="1393">
                  <c:v>119</c:v>
                </c:pt>
                <c:pt idx="1394">
                  <c:v>120</c:v>
                </c:pt>
                <c:pt idx="1395">
                  <c:v>120</c:v>
                </c:pt>
                <c:pt idx="1396">
                  <c:v>120</c:v>
                </c:pt>
                <c:pt idx="1397">
                  <c:v>119</c:v>
                </c:pt>
                <c:pt idx="1398">
                  <c:v>120</c:v>
                </c:pt>
                <c:pt idx="1399">
                  <c:v>119</c:v>
                </c:pt>
                <c:pt idx="1400">
                  <c:v>120</c:v>
                </c:pt>
                <c:pt idx="1401">
                  <c:v>119</c:v>
                </c:pt>
                <c:pt idx="1402">
                  <c:v>120</c:v>
                </c:pt>
                <c:pt idx="1403">
                  <c:v>120</c:v>
                </c:pt>
                <c:pt idx="1404">
                  <c:v>120</c:v>
                </c:pt>
                <c:pt idx="1405">
                  <c:v>121</c:v>
                </c:pt>
                <c:pt idx="1406">
                  <c:v>120</c:v>
                </c:pt>
                <c:pt idx="1407">
                  <c:v>120</c:v>
                </c:pt>
                <c:pt idx="1408">
                  <c:v>121</c:v>
                </c:pt>
                <c:pt idx="1409">
                  <c:v>121</c:v>
                </c:pt>
                <c:pt idx="1410">
                  <c:v>120</c:v>
                </c:pt>
                <c:pt idx="1411">
                  <c:v>120</c:v>
                </c:pt>
                <c:pt idx="1412">
                  <c:v>120</c:v>
                </c:pt>
                <c:pt idx="1413">
                  <c:v>120</c:v>
                </c:pt>
                <c:pt idx="1414">
                  <c:v>121</c:v>
                </c:pt>
                <c:pt idx="1415">
                  <c:v>120</c:v>
                </c:pt>
                <c:pt idx="1416">
                  <c:v>120</c:v>
                </c:pt>
                <c:pt idx="1417">
                  <c:v>121</c:v>
                </c:pt>
                <c:pt idx="1418">
                  <c:v>121</c:v>
                </c:pt>
                <c:pt idx="1419">
                  <c:v>121</c:v>
                </c:pt>
                <c:pt idx="1420">
                  <c:v>121</c:v>
                </c:pt>
                <c:pt idx="1421">
                  <c:v>120</c:v>
                </c:pt>
                <c:pt idx="1422">
                  <c:v>121</c:v>
                </c:pt>
                <c:pt idx="1423">
                  <c:v>121</c:v>
                </c:pt>
                <c:pt idx="1424">
                  <c:v>121</c:v>
                </c:pt>
                <c:pt idx="1425">
                  <c:v>120</c:v>
                </c:pt>
                <c:pt idx="1426">
                  <c:v>121</c:v>
                </c:pt>
                <c:pt idx="1427">
                  <c:v>121</c:v>
                </c:pt>
                <c:pt idx="1428">
                  <c:v>121</c:v>
                </c:pt>
                <c:pt idx="1429">
                  <c:v>121</c:v>
                </c:pt>
                <c:pt idx="1430">
                  <c:v>121</c:v>
                </c:pt>
                <c:pt idx="1431">
                  <c:v>122</c:v>
                </c:pt>
                <c:pt idx="1432">
                  <c:v>121</c:v>
                </c:pt>
                <c:pt idx="1433">
                  <c:v>122</c:v>
                </c:pt>
                <c:pt idx="1434">
                  <c:v>121</c:v>
                </c:pt>
                <c:pt idx="1435">
                  <c:v>121</c:v>
                </c:pt>
                <c:pt idx="1436">
                  <c:v>121</c:v>
                </c:pt>
                <c:pt idx="1437">
                  <c:v>121</c:v>
                </c:pt>
                <c:pt idx="1438">
                  <c:v>121</c:v>
                </c:pt>
                <c:pt idx="1439">
                  <c:v>121</c:v>
                </c:pt>
                <c:pt idx="1440">
                  <c:v>122</c:v>
                </c:pt>
                <c:pt idx="1441">
                  <c:v>122</c:v>
                </c:pt>
                <c:pt idx="1442">
                  <c:v>122</c:v>
                </c:pt>
                <c:pt idx="1443">
                  <c:v>121</c:v>
                </c:pt>
                <c:pt idx="1444">
                  <c:v>121</c:v>
                </c:pt>
                <c:pt idx="1445">
                  <c:v>121</c:v>
                </c:pt>
                <c:pt idx="1446">
                  <c:v>122</c:v>
                </c:pt>
                <c:pt idx="1447">
                  <c:v>121</c:v>
                </c:pt>
                <c:pt idx="1448">
                  <c:v>121</c:v>
                </c:pt>
                <c:pt idx="1449">
                  <c:v>122</c:v>
                </c:pt>
                <c:pt idx="1450">
                  <c:v>122</c:v>
                </c:pt>
                <c:pt idx="1451">
                  <c:v>121</c:v>
                </c:pt>
                <c:pt idx="1452">
                  <c:v>121</c:v>
                </c:pt>
                <c:pt idx="1453">
                  <c:v>123</c:v>
                </c:pt>
                <c:pt idx="1454">
                  <c:v>122</c:v>
                </c:pt>
                <c:pt idx="1455">
                  <c:v>122</c:v>
                </c:pt>
                <c:pt idx="1456">
                  <c:v>121</c:v>
                </c:pt>
                <c:pt idx="1457">
                  <c:v>122</c:v>
                </c:pt>
                <c:pt idx="1458">
                  <c:v>122</c:v>
                </c:pt>
                <c:pt idx="1459">
                  <c:v>123</c:v>
                </c:pt>
                <c:pt idx="1460">
                  <c:v>122</c:v>
                </c:pt>
                <c:pt idx="1461">
                  <c:v>122</c:v>
                </c:pt>
                <c:pt idx="1462">
                  <c:v>122</c:v>
                </c:pt>
                <c:pt idx="1463">
                  <c:v>122</c:v>
                </c:pt>
                <c:pt idx="1464">
                  <c:v>122</c:v>
                </c:pt>
                <c:pt idx="1465">
                  <c:v>122</c:v>
                </c:pt>
                <c:pt idx="1466">
                  <c:v>122</c:v>
                </c:pt>
                <c:pt idx="1467">
                  <c:v>122</c:v>
                </c:pt>
                <c:pt idx="1468">
                  <c:v>122</c:v>
                </c:pt>
                <c:pt idx="1469">
                  <c:v>122</c:v>
                </c:pt>
                <c:pt idx="1470">
                  <c:v>123</c:v>
                </c:pt>
                <c:pt idx="1471">
                  <c:v>123</c:v>
                </c:pt>
                <c:pt idx="1472">
                  <c:v>122</c:v>
                </c:pt>
                <c:pt idx="1473">
                  <c:v>123</c:v>
                </c:pt>
                <c:pt idx="1474">
                  <c:v>122</c:v>
                </c:pt>
                <c:pt idx="1475">
                  <c:v>123</c:v>
                </c:pt>
                <c:pt idx="1476">
                  <c:v>122</c:v>
                </c:pt>
                <c:pt idx="1477">
                  <c:v>123</c:v>
                </c:pt>
                <c:pt idx="1478">
                  <c:v>122</c:v>
                </c:pt>
                <c:pt idx="1479">
                  <c:v>123</c:v>
                </c:pt>
                <c:pt idx="1480">
                  <c:v>122</c:v>
                </c:pt>
                <c:pt idx="1481">
                  <c:v>122</c:v>
                </c:pt>
                <c:pt idx="1482">
                  <c:v>123</c:v>
                </c:pt>
                <c:pt idx="1483">
                  <c:v>123</c:v>
                </c:pt>
                <c:pt idx="1484">
                  <c:v>123</c:v>
                </c:pt>
                <c:pt idx="1485">
                  <c:v>122</c:v>
                </c:pt>
                <c:pt idx="1486">
                  <c:v>123</c:v>
                </c:pt>
                <c:pt idx="1487">
                  <c:v>123</c:v>
                </c:pt>
                <c:pt idx="1488">
                  <c:v>123</c:v>
                </c:pt>
                <c:pt idx="1489">
                  <c:v>122</c:v>
                </c:pt>
                <c:pt idx="1490">
                  <c:v>123</c:v>
                </c:pt>
                <c:pt idx="1491">
                  <c:v>124</c:v>
                </c:pt>
                <c:pt idx="1492">
                  <c:v>123</c:v>
                </c:pt>
                <c:pt idx="1493">
                  <c:v>123</c:v>
                </c:pt>
                <c:pt idx="1494">
                  <c:v>123</c:v>
                </c:pt>
                <c:pt idx="1495">
                  <c:v>123</c:v>
                </c:pt>
                <c:pt idx="1496">
                  <c:v>123</c:v>
                </c:pt>
                <c:pt idx="1497">
                  <c:v>123</c:v>
                </c:pt>
                <c:pt idx="1498">
                  <c:v>123</c:v>
                </c:pt>
                <c:pt idx="1499">
                  <c:v>123</c:v>
                </c:pt>
                <c:pt idx="1500">
                  <c:v>123</c:v>
                </c:pt>
                <c:pt idx="1501">
                  <c:v>123</c:v>
                </c:pt>
                <c:pt idx="1502">
                  <c:v>123</c:v>
                </c:pt>
                <c:pt idx="1503">
                  <c:v>123</c:v>
                </c:pt>
                <c:pt idx="1504">
                  <c:v>124</c:v>
                </c:pt>
                <c:pt idx="1505">
                  <c:v>122</c:v>
                </c:pt>
                <c:pt idx="1506">
                  <c:v>123</c:v>
                </c:pt>
                <c:pt idx="1507">
                  <c:v>123</c:v>
                </c:pt>
                <c:pt idx="1508">
                  <c:v>123</c:v>
                </c:pt>
                <c:pt idx="1509">
                  <c:v>124</c:v>
                </c:pt>
                <c:pt idx="1510">
                  <c:v>123</c:v>
                </c:pt>
                <c:pt idx="1511">
                  <c:v>123</c:v>
                </c:pt>
                <c:pt idx="1512">
                  <c:v>123</c:v>
                </c:pt>
                <c:pt idx="1513">
                  <c:v>124</c:v>
                </c:pt>
                <c:pt idx="1514">
                  <c:v>123</c:v>
                </c:pt>
                <c:pt idx="1515">
                  <c:v>124</c:v>
                </c:pt>
                <c:pt idx="1516">
                  <c:v>123</c:v>
                </c:pt>
                <c:pt idx="1517">
                  <c:v>125</c:v>
                </c:pt>
                <c:pt idx="1518">
                  <c:v>124</c:v>
                </c:pt>
                <c:pt idx="1519">
                  <c:v>123</c:v>
                </c:pt>
                <c:pt idx="1520">
                  <c:v>123</c:v>
                </c:pt>
                <c:pt idx="1521">
                  <c:v>123</c:v>
                </c:pt>
                <c:pt idx="1522">
                  <c:v>124</c:v>
                </c:pt>
                <c:pt idx="1523">
                  <c:v>123</c:v>
                </c:pt>
                <c:pt idx="1524">
                  <c:v>124</c:v>
                </c:pt>
                <c:pt idx="1525">
                  <c:v>124</c:v>
                </c:pt>
                <c:pt idx="1526">
                  <c:v>124</c:v>
                </c:pt>
                <c:pt idx="1527">
                  <c:v>124</c:v>
                </c:pt>
                <c:pt idx="1528">
                  <c:v>123</c:v>
                </c:pt>
                <c:pt idx="1529">
                  <c:v>124</c:v>
                </c:pt>
                <c:pt idx="1530">
                  <c:v>124</c:v>
                </c:pt>
                <c:pt idx="1531">
                  <c:v>125</c:v>
                </c:pt>
                <c:pt idx="1532">
                  <c:v>124</c:v>
                </c:pt>
                <c:pt idx="1533">
                  <c:v>124</c:v>
                </c:pt>
                <c:pt idx="1534">
                  <c:v>124</c:v>
                </c:pt>
                <c:pt idx="1535">
                  <c:v>125</c:v>
                </c:pt>
                <c:pt idx="1536">
                  <c:v>124</c:v>
                </c:pt>
                <c:pt idx="1537">
                  <c:v>124</c:v>
                </c:pt>
                <c:pt idx="1538">
                  <c:v>124</c:v>
                </c:pt>
                <c:pt idx="1539">
                  <c:v>124</c:v>
                </c:pt>
                <c:pt idx="1540">
                  <c:v>125</c:v>
                </c:pt>
                <c:pt idx="1541">
                  <c:v>123</c:v>
                </c:pt>
                <c:pt idx="1542">
                  <c:v>124</c:v>
                </c:pt>
                <c:pt idx="1543">
                  <c:v>124</c:v>
                </c:pt>
                <c:pt idx="1544">
                  <c:v>126</c:v>
                </c:pt>
                <c:pt idx="1545">
                  <c:v>124</c:v>
                </c:pt>
                <c:pt idx="1546">
                  <c:v>124</c:v>
                </c:pt>
                <c:pt idx="1547">
                  <c:v>124</c:v>
                </c:pt>
                <c:pt idx="1548">
                  <c:v>125</c:v>
                </c:pt>
                <c:pt idx="1549">
                  <c:v>125</c:v>
                </c:pt>
                <c:pt idx="1550">
                  <c:v>124</c:v>
                </c:pt>
                <c:pt idx="1551">
                  <c:v>124</c:v>
                </c:pt>
                <c:pt idx="1552">
                  <c:v>124</c:v>
                </c:pt>
                <c:pt idx="1553">
                  <c:v>125</c:v>
                </c:pt>
                <c:pt idx="1554">
                  <c:v>124</c:v>
                </c:pt>
                <c:pt idx="1555">
                  <c:v>125</c:v>
                </c:pt>
                <c:pt idx="1556">
                  <c:v>125</c:v>
                </c:pt>
                <c:pt idx="1557">
                  <c:v>126</c:v>
                </c:pt>
                <c:pt idx="1558">
                  <c:v>124</c:v>
                </c:pt>
                <c:pt idx="1559">
                  <c:v>125</c:v>
                </c:pt>
                <c:pt idx="1560">
                  <c:v>124</c:v>
                </c:pt>
                <c:pt idx="1561">
                  <c:v>125</c:v>
                </c:pt>
                <c:pt idx="1562">
                  <c:v>125</c:v>
                </c:pt>
                <c:pt idx="1563">
                  <c:v>125</c:v>
                </c:pt>
                <c:pt idx="1564">
                  <c:v>125</c:v>
                </c:pt>
                <c:pt idx="1565">
                  <c:v>125</c:v>
                </c:pt>
                <c:pt idx="1566">
                  <c:v>125</c:v>
                </c:pt>
                <c:pt idx="1567">
                  <c:v>125</c:v>
                </c:pt>
                <c:pt idx="1568">
                  <c:v>125</c:v>
                </c:pt>
                <c:pt idx="1569">
                  <c:v>126</c:v>
                </c:pt>
                <c:pt idx="1570">
                  <c:v>126</c:v>
                </c:pt>
                <c:pt idx="1571">
                  <c:v>126</c:v>
                </c:pt>
                <c:pt idx="1572">
                  <c:v>126</c:v>
                </c:pt>
                <c:pt idx="1573">
                  <c:v>125</c:v>
                </c:pt>
                <c:pt idx="1574">
                  <c:v>125</c:v>
                </c:pt>
                <c:pt idx="1575">
                  <c:v>125</c:v>
                </c:pt>
                <c:pt idx="1576">
                  <c:v>125</c:v>
                </c:pt>
                <c:pt idx="1577">
                  <c:v>125</c:v>
                </c:pt>
                <c:pt idx="1578">
                  <c:v>125</c:v>
                </c:pt>
                <c:pt idx="1579">
                  <c:v>126</c:v>
                </c:pt>
                <c:pt idx="1580">
                  <c:v>126</c:v>
                </c:pt>
                <c:pt idx="1581">
                  <c:v>125</c:v>
                </c:pt>
                <c:pt idx="1582">
                  <c:v>125</c:v>
                </c:pt>
                <c:pt idx="1583">
                  <c:v>125</c:v>
                </c:pt>
                <c:pt idx="1584">
                  <c:v>126</c:v>
                </c:pt>
                <c:pt idx="1585">
                  <c:v>126</c:v>
                </c:pt>
                <c:pt idx="1586">
                  <c:v>125</c:v>
                </c:pt>
                <c:pt idx="1587">
                  <c:v>127</c:v>
                </c:pt>
                <c:pt idx="1588">
                  <c:v>126</c:v>
                </c:pt>
                <c:pt idx="1589">
                  <c:v>126</c:v>
                </c:pt>
                <c:pt idx="1590">
                  <c:v>125</c:v>
                </c:pt>
                <c:pt idx="1591">
                  <c:v>126</c:v>
                </c:pt>
                <c:pt idx="1592">
                  <c:v>126</c:v>
                </c:pt>
                <c:pt idx="1593">
                  <c:v>126</c:v>
                </c:pt>
                <c:pt idx="1594">
                  <c:v>126</c:v>
                </c:pt>
                <c:pt idx="1595">
                  <c:v>125</c:v>
                </c:pt>
                <c:pt idx="1596">
                  <c:v>126</c:v>
                </c:pt>
                <c:pt idx="1597">
                  <c:v>126</c:v>
                </c:pt>
                <c:pt idx="1598">
                  <c:v>126</c:v>
                </c:pt>
                <c:pt idx="1599">
                  <c:v>126</c:v>
                </c:pt>
                <c:pt idx="1600">
                  <c:v>127</c:v>
                </c:pt>
                <c:pt idx="1601">
                  <c:v>125</c:v>
                </c:pt>
                <c:pt idx="1602">
                  <c:v>127</c:v>
                </c:pt>
                <c:pt idx="1603">
                  <c:v>126</c:v>
                </c:pt>
                <c:pt idx="1604">
                  <c:v>126</c:v>
                </c:pt>
                <c:pt idx="1605">
                  <c:v>126</c:v>
                </c:pt>
                <c:pt idx="1606">
                  <c:v>126</c:v>
                </c:pt>
                <c:pt idx="1607">
                  <c:v>126</c:v>
                </c:pt>
                <c:pt idx="1608">
                  <c:v>126</c:v>
                </c:pt>
                <c:pt idx="1609">
                  <c:v>126</c:v>
                </c:pt>
                <c:pt idx="1610">
                  <c:v>126</c:v>
                </c:pt>
                <c:pt idx="1611">
                  <c:v>126</c:v>
                </c:pt>
                <c:pt idx="1612">
                  <c:v>126</c:v>
                </c:pt>
                <c:pt idx="1613">
                  <c:v>126</c:v>
                </c:pt>
                <c:pt idx="1614">
                  <c:v>127</c:v>
                </c:pt>
                <c:pt idx="1615">
                  <c:v>126</c:v>
                </c:pt>
                <c:pt idx="1616">
                  <c:v>126</c:v>
                </c:pt>
                <c:pt idx="1617">
                  <c:v>127</c:v>
                </c:pt>
                <c:pt idx="1618">
                  <c:v>126</c:v>
                </c:pt>
                <c:pt idx="1619">
                  <c:v>126</c:v>
                </c:pt>
                <c:pt idx="1620">
                  <c:v>126</c:v>
                </c:pt>
                <c:pt idx="1621">
                  <c:v>126</c:v>
                </c:pt>
                <c:pt idx="1622">
                  <c:v>127</c:v>
                </c:pt>
                <c:pt idx="1623">
                  <c:v>126</c:v>
                </c:pt>
                <c:pt idx="1624">
                  <c:v>127</c:v>
                </c:pt>
                <c:pt idx="1625">
                  <c:v>127</c:v>
                </c:pt>
                <c:pt idx="1626">
                  <c:v>126</c:v>
                </c:pt>
                <c:pt idx="1627">
                  <c:v>126</c:v>
                </c:pt>
                <c:pt idx="1628">
                  <c:v>126</c:v>
                </c:pt>
                <c:pt idx="1629">
                  <c:v>126</c:v>
                </c:pt>
                <c:pt idx="1630">
                  <c:v>127</c:v>
                </c:pt>
                <c:pt idx="1631">
                  <c:v>126</c:v>
                </c:pt>
                <c:pt idx="1632">
                  <c:v>128</c:v>
                </c:pt>
                <c:pt idx="1633">
                  <c:v>127</c:v>
                </c:pt>
                <c:pt idx="1634">
                  <c:v>127</c:v>
                </c:pt>
                <c:pt idx="1635">
                  <c:v>127</c:v>
                </c:pt>
                <c:pt idx="1636">
                  <c:v>127</c:v>
                </c:pt>
                <c:pt idx="1637">
                  <c:v>127</c:v>
                </c:pt>
                <c:pt idx="1638">
                  <c:v>127</c:v>
                </c:pt>
                <c:pt idx="1639">
                  <c:v>127</c:v>
                </c:pt>
                <c:pt idx="1640">
                  <c:v>127</c:v>
                </c:pt>
                <c:pt idx="1641">
                  <c:v>127</c:v>
                </c:pt>
                <c:pt idx="1642">
                  <c:v>126</c:v>
                </c:pt>
                <c:pt idx="1643">
                  <c:v>127</c:v>
                </c:pt>
                <c:pt idx="1644">
                  <c:v>127</c:v>
                </c:pt>
                <c:pt idx="1645">
                  <c:v>127</c:v>
                </c:pt>
                <c:pt idx="1646">
                  <c:v>127</c:v>
                </c:pt>
                <c:pt idx="1647">
                  <c:v>128</c:v>
                </c:pt>
                <c:pt idx="1648">
                  <c:v>127</c:v>
                </c:pt>
                <c:pt idx="1649">
                  <c:v>127</c:v>
                </c:pt>
                <c:pt idx="1650">
                  <c:v>127</c:v>
                </c:pt>
                <c:pt idx="1651">
                  <c:v>127</c:v>
                </c:pt>
                <c:pt idx="1652">
                  <c:v>128</c:v>
                </c:pt>
                <c:pt idx="1653">
                  <c:v>127</c:v>
                </c:pt>
                <c:pt idx="1654">
                  <c:v>127</c:v>
                </c:pt>
                <c:pt idx="1655">
                  <c:v>127</c:v>
                </c:pt>
                <c:pt idx="1656">
                  <c:v>128</c:v>
                </c:pt>
                <c:pt idx="1657">
                  <c:v>127</c:v>
                </c:pt>
                <c:pt idx="1658">
                  <c:v>128</c:v>
                </c:pt>
                <c:pt idx="1659">
                  <c:v>128</c:v>
                </c:pt>
                <c:pt idx="1660">
                  <c:v>127</c:v>
                </c:pt>
                <c:pt idx="1661">
                  <c:v>127</c:v>
                </c:pt>
                <c:pt idx="1662">
                  <c:v>128</c:v>
                </c:pt>
                <c:pt idx="1663">
                  <c:v>128</c:v>
                </c:pt>
                <c:pt idx="1664">
                  <c:v>127</c:v>
                </c:pt>
                <c:pt idx="1665">
                  <c:v>128</c:v>
                </c:pt>
                <c:pt idx="1666">
                  <c:v>128</c:v>
                </c:pt>
                <c:pt idx="1667">
                  <c:v>128</c:v>
                </c:pt>
                <c:pt idx="1668">
                  <c:v>127</c:v>
                </c:pt>
                <c:pt idx="1669">
                  <c:v>128</c:v>
                </c:pt>
                <c:pt idx="1670">
                  <c:v>128</c:v>
                </c:pt>
                <c:pt idx="1671">
                  <c:v>127</c:v>
                </c:pt>
                <c:pt idx="1672">
                  <c:v>128</c:v>
                </c:pt>
                <c:pt idx="1673">
                  <c:v>129</c:v>
                </c:pt>
                <c:pt idx="1674">
                  <c:v>129</c:v>
                </c:pt>
                <c:pt idx="1675">
                  <c:v>128</c:v>
                </c:pt>
                <c:pt idx="1676">
                  <c:v>128</c:v>
                </c:pt>
                <c:pt idx="1677">
                  <c:v>128</c:v>
                </c:pt>
                <c:pt idx="1678">
                  <c:v>129</c:v>
                </c:pt>
                <c:pt idx="1679">
                  <c:v>128</c:v>
                </c:pt>
                <c:pt idx="1680">
                  <c:v>128</c:v>
                </c:pt>
                <c:pt idx="1681">
                  <c:v>128</c:v>
                </c:pt>
                <c:pt idx="1682">
                  <c:v>128</c:v>
                </c:pt>
                <c:pt idx="1683">
                  <c:v>128</c:v>
                </c:pt>
                <c:pt idx="1684">
                  <c:v>128</c:v>
                </c:pt>
                <c:pt idx="1685">
                  <c:v>129</c:v>
                </c:pt>
                <c:pt idx="1686">
                  <c:v>128</c:v>
                </c:pt>
                <c:pt idx="1687">
                  <c:v>128</c:v>
                </c:pt>
                <c:pt idx="1688">
                  <c:v>128</c:v>
                </c:pt>
                <c:pt idx="1689">
                  <c:v>129</c:v>
                </c:pt>
                <c:pt idx="1690">
                  <c:v>127</c:v>
                </c:pt>
                <c:pt idx="1691">
                  <c:v>129</c:v>
                </c:pt>
                <c:pt idx="1692">
                  <c:v>128</c:v>
                </c:pt>
                <c:pt idx="1693">
                  <c:v>128</c:v>
                </c:pt>
                <c:pt idx="1694">
                  <c:v>128</c:v>
                </c:pt>
                <c:pt idx="1695">
                  <c:v>128</c:v>
                </c:pt>
                <c:pt idx="1696">
                  <c:v>128</c:v>
                </c:pt>
                <c:pt idx="1697">
                  <c:v>128</c:v>
                </c:pt>
                <c:pt idx="1698">
                  <c:v>128</c:v>
                </c:pt>
                <c:pt idx="1699">
                  <c:v>128</c:v>
                </c:pt>
                <c:pt idx="1700">
                  <c:v>129</c:v>
                </c:pt>
                <c:pt idx="1701">
                  <c:v>128</c:v>
                </c:pt>
                <c:pt idx="1702">
                  <c:v>128</c:v>
                </c:pt>
                <c:pt idx="1703">
                  <c:v>129</c:v>
                </c:pt>
                <c:pt idx="1704">
                  <c:v>129</c:v>
                </c:pt>
                <c:pt idx="1705">
                  <c:v>129</c:v>
                </c:pt>
                <c:pt idx="1706">
                  <c:v>128</c:v>
                </c:pt>
                <c:pt idx="1707">
                  <c:v>129</c:v>
                </c:pt>
                <c:pt idx="1708">
                  <c:v>128</c:v>
                </c:pt>
                <c:pt idx="1709">
                  <c:v>128</c:v>
                </c:pt>
                <c:pt idx="1710">
                  <c:v>129</c:v>
                </c:pt>
                <c:pt idx="1711">
                  <c:v>130</c:v>
                </c:pt>
                <c:pt idx="1712">
                  <c:v>129</c:v>
                </c:pt>
                <c:pt idx="1713">
                  <c:v>129</c:v>
                </c:pt>
                <c:pt idx="1714">
                  <c:v>129</c:v>
                </c:pt>
                <c:pt idx="1715">
                  <c:v>129</c:v>
                </c:pt>
                <c:pt idx="1716">
                  <c:v>130</c:v>
                </c:pt>
                <c:pt idx="1717">
                  <c:v>129</c:v>
                </c:pt>
                <c:pt idx="1718">
                  <c:v>129</c:v>
                </c:pt>
                <c:pt idx="1719">
                  <c:v>129</c:v>
                </c:pt>
                <c:pt idx="1720">
                  <c:v>129</c:v>
                </c:pt>
                <c:pt idx="1721">
                  <c:v>129</c:v>
                </c:pt>
                <c:pt idx="1722">
                  <c:v>129</c:v>
                </c:pt>
                <c:pt idx="1723">
                  <c:v>129</c:v>
                </c:pt>
                <c:pt idx="1724">
                  <c:v>129</c:v>
                </c:pt>
                <c:pt idx="1725">
                  <c:v>129</c:v>
                </c:pt>
                <c:pt idx="1726">
                  <c:v>129</c:v>
                </c:pt>
                <c:pt idx="1727">
                  <c:v>130</c:v>
                </c:pt>
                <c:pt idx="1728">
                  <c:v>129</c:v>
                </c:pt>
                <c:pt idx="1729">
                  <c:v>129</c:v>
                </c:pt>
                <c:pt idx="1730">
                  <c:v>129</c:v>
                </c:pt>
                <c:pt idx="1731">
                  <c:v>130</c:v>
                </c:pt>
                <c:pt idx="1732">
                  <c:v>129</c:v>
                </c:pt>
                <c:pt idx="1733">
                  <c:v>129</c:v>
                </c:pt>
                <c:pt idx="1734">
                  <c:v>129</c:v>
                </c:pt>
                <c:pt idx="1735">
                  <c:v>130</c:v>
                </c:pt>
                <c:pt idx="1736">
                  <c:v>130</c:v>
                </c:pt>
                <c:pt idx="1737">
                  <c:v>129</c:v>
                </c:pt>
                <c:pt idx="1738">
                  <c:v>130</c:v>
                </c:pt>
                <c:pt idx="1739">
                  <c:v>130</c:v>
                </c:pt>
                <c:pt idx="1740">
                  <c:v>130</c:v>
                </c:pt>
                <c:pt idx="1741">
                  <c:v>129</c:v>
                </c:pt>
                <c:pt idx="1742">
                  <c:v>130</c:v>
                </c:pt>
                <c:pt idx="1743">
                  <c:v>130</c:v>
                </c:pt>
                <c:pt idx="1744">
                  <c:v>130</c:v>
                </c:pt>
                <c:pt idx="1745">
                  <c:v>130</c:v>
                </c:pt>
                <c:pt idx="1746">
                  <c:v>130</c:v>
                </c:pt>
                <c:pt idx="1747">
                  <c:v>131</c:v>
                </c:pt>
                <c:pt idx="1748">
                  <c:v>130</c:v>
                </c:pt>
                <c:pt idx="1749">
                  <c:v>130</c:v>
                </c:pt>
                <c:pt idx="1750">
                  <c:v>130</c:v>
                </c:pt>
                <c:pt idx="1751">
                  <c:v>130</c:v>
                </c:pt>
                <c:pt idx="1752">
                  <c:v>130</c:v>
                </c:pt>
                <c:pt idx="1753">
                  <c:v>130</c:v>
                </c:pt>
                <c:pt idx="1754">
                  <c:v>130</c:v>
                </c:pt>
                <c:pt idx="1755">
                  <c:v>130</c:v>
                </c:pt>
                <c:pt idx="1756">
                  <c:v>130</c:v>
                </c:pt>
                <c:pt idx="1757">
                  <c:v>130</c:v>
                </c:pt>
                <c:pt idx="1758">
                  <c:v>130</c:v>
                </c:pt>
                <c:pt idx="1759">
                  <c:v>130</c:v>
                </c:pt>
                <c:pt idx="1760">
                  <c:v>130</c:v>
                </c:pt>
                <c:pt idx="1761">
                  <c:v>130</c:v>
                </c:pt>
                <c:pt idx="1762">
                  <c:v>131</c:v>
                </c:pt>
                <c:pt idx="1763">
                  <c:v>130</c:v>
                </c:pt>
                <c:pt idx="1764">
                  <c:v>130</c:v>
                </c:pt>
                <c:pt idx="1765">
                  <c:v>130</c:v>
                </c:pt>
                <c:pt idx="1766">
                  <c:v>131</c:v>
                </c:pt>
                <c:pt idx="1767">
                  <c:v>130</c:v>
                </c:pt>
                <c:pt idx="1768">
                  <c:v>130</c:v>
                </c:pt>
                <c:pt idx="1769">
                  <c:v>130</c:v>
                </c:pt>
                <c:pt idx="1770">
                  <c:v>131</c:v>
                </c:pt>
                <c:pt idx="1771">
                  <c:v>131</c:v>
                </c:pt>
                <c:pt idx="1772">
                  <c:v>130</c:v>
                </c:pt>
                <c:pt idx="1773">
                  <c:v>130</c:v>
                </c:pt>
                <c:pt idx="1774">
                  <c:v>130</c:v>
                </c:pt>
                <c:pt idx="1775">
                  <c:v>131</c:v>
                </c:pt>
                <c:pt idx="1776">
                  <c:v>131</c:v>
                </c:pt>
                <c:pt idx="1777">
                  <c:v>130</c:v>
                </c:pt>
                <c:pt idx="1778">
                  <c:v>130</c:v>
                </c:pt>
                <c:pt idx="1779">
                  <c:v>131</c:v>
                </c:pt>
                <c:pt idx="1780">
                  <c:v>130</c:v>
                </c:pt>
                <c:pt idx="1781">
                  <c:v>131</c:v>
                </c:pt>
                <c:pt idx="1782">
                  <c:v>130</c:v>
                </c:pt>
                <c:pt idx="1783">
                  <c:v>130</c:v>
                </c:pt>
                <c:pt idx="1784">
                  <c:v>130</c:v>
                </c:pt>
                <c:pt idx="1785">
                  <c:v>130</c:v>
                </c:pt>
                <c:pt idx="1786">
                  <c:v>131</c:v>
                </c:pt>
                <c:pt idx="1787">
                  <c:v>131</c:v>
                </c:pt>
                <c:pt idx="1788">
                  <c:v>130</c:v>
                </c:pt>
                <c:pt idx="1789">
                  <c:v>131</c:v>
                </c:pt>
                <c:pt idx="1790">
                  <c:v>131</c:v>
                </c:pt>
                <c:pt idx="1791">
                  <c:v>131</c:v>
                </c:pt>
                <c:pt idx="1792">
                  <c:v>131</c:v>
                </c:pt>
                <c:pt idx="1793">
                  <c:v>130</c:v>
                </c:pt>
                <c:pt idx="1794">
                  <c:v>130</c:v>
                </c:pt>
                <c:pt idx="1795">
                  <c:v>131</c:v>
                </c:pt>
                <c:pt idx="1796">
                  <c:v>132</c:v>
                </c:pt>
                <c:pt idx="1797">
                  <c:v>130</c:v>
                </c:pt>
                <c:pt idx="1798">
                  <c:v>131</c:v>
                </c:pt>
                <c:pt idx="1799">
                  <c:v>131</c:v>
                </c:pt>
                <c:pt idx="1800">
                  <c:v>132</c:v>
                </c:pt>
                <c:pt idx="1801">
                  <c:v>131</c:v>
                </c:pt>
                <c:pt idx="1802">
                  <c:v>131</c:v>
                </c:pt>
                <c:pt idx="1803">
                  <c:v>131</c:v>
                </c:pt>
                <c:pt idx="1804">
                  <c:v>132</c:v>
                </c:pt>
                <c:pt idx="1805">
                  <c:v>131</c:v>
                </c:pt>
                <c:pt idx="1806">
                  <c:v>131</c:v>
                </c:pt>
                <c:pt idx="1807">
                  <c:v>131</c:v>
                </c:pt>
                <c:pt idx="1808">
                  <c:v>131</c:v>
                </c:pt>
                <c:pt idx="1809">
                  <c:v>131</c:v>
                </c:pt>
                <c:pt idx="1810">
                  <c:v>132</c:v>
                </c:pt>
                <c:pt idx="1811">
                  <c:v>131</c:v>
                </c:pt>
                <c:pt idx="1812">
                  <c:v>131</c:v>
                </c:pt>
                <c:pt idx="1813">
                  <c:v>131</c:v>
                </c:pt>
                <c:pt idx="1814">
                  <c:v>131</c:v>
                </c:pt>
                <c:pt idx="1815">
                  <c:v>131</c:v>
                </c:pt>
                <c:pt idx="1816">
                  <c:v>132</c:v>
                </c:pt>
                <c:pt idx="1817">
                  <c:v>131</c:v>
                </c:pt>
                <c:pt idx="1818">
                  <c:v>132</c:v>
                </c:pt>
                <c:pt idx="1819">
                  <c:v>131</c:v>
                </c:pt>
                <c:pt idx="1820">
                  <c:v>132</c:v>
                </c:pt>
                <c:pt idx="1821">
                  <c:v>131</c:v>
                </c:pt>
                <c:pt idx="1822">
                  <c:v>132</c:v>
                </c:pt>
                <c:pt idx="1823">
                  <c:v>131</c:v>
                </c:pt>
                <c:pt idx="1824">
                  <c:v>132</c:v>
                </c:pt>
                <c:pt idx="1825">
                  <c:v>132</c:v>
                </c:pt>
                <c:pt idx="1826">
                  <c:v>131</c:v>
                </c:pt>
                <c:pt idx="1827">
                  <c:v>131</c:v>
                </c:pt>
                <c:pt idx="1828">
                  <c:v>132</c:v>
                </c:pt>
                <c:pt idx="1829">
                  <c:v>132</c:v>
                </c:pt>
                <c:pt idx="1830">
                  <c:v>132</c:v>
                </c:pt>
                <c:pt idx="1831">
                  <c:v>131</c:v>
                </c:pt>
                <c:pt idx="1832">
                  <c:v>132</c:v>
                </c:pt>
                <c:pt idx="1833">
                  <c:v>132</c:v>
                </c:pt>
                <c:pt idx="1834">
                  <c:v>132</c:v>
                </c:pt>
                <c:pt idx="1835">
                  <c:v>132</c:v>
                </c:pt>
                <c:pt idx="1836">
                  <c:v>132</c:v>
                </c:pt>
                <c:pt idx="1837">
                  <c:v>131</c:v>
                </c:pt>
                <c:pt idx="1838">
                  <c:v>133</c:v>
                </c:pt>
                <c:pt idx="1839">
                  <c:v>132</c:v>
                </c:pt>
                <c:pt idx="1840">
                  <c:v>132</c:v>
                </c:pt>
                <c:pt idx="1841">
                  <c:v>131</c:v>
                </c:pt>
                <c:pt idx="1842">
                  <c:v>132</c:v>
                </c:pt>
                <c:pt idx="1843">
                  <c:v>132</c:v>
                </c:pt>
                <c:pt idx="1844">
                  <c:v>132</c:v>
                </c:pt>
                <c:pt idx="1845">
                  <c:v>131</c:v>
                </c:pt>
                <c:pt idx="1846">
                  <c:v>132</c:v>
                </c:pt>
                <c:pt idx="1847">
                  <c:v>131</c:v>
                </c:pt>
                <c:pt idx="1848">
                  <c:v>132</c:v>
                </c:pt>
                <c:pt idx="1849">
                  <c:v>131</c:v>
                </c:pt>
                <c:pt idx="1850">
                  <c:v>132</c:v>
                </c:pt>
                <c:pt idx="1851">
                  <c:v>132</c:v>
                </c:pt>
                <c:pt idx="1852">
                  <c:v>132</c:v>
                </c:pt>
                <c:pt idx="1853">
                  <c:v>132</c:v>
                </c:pt>
                <c:pt idx="1854">
                  <c:v>132</c:v>
                </c:pt>
                <c:pt idx="1855">
                  <c:v>132</c:v>
                </c:pt>
                <c:pt idx="1856">
                  <c:v>132</c:v>
                </c:pt>
                <c:pt idx="1857">
                  <c:v>132</c:v>
                </c:pt>
                <c:pt idx="1858">
                  <c:v>132</c:v>
                </c:pt>
                <c:pt idx="1859">
                  <c:v>132</c:v>
                </c:pt>
                <c:pt idx="1860">
                  <c:v>132</c:v>
                </c:pt>
                <c:pt idx="1861">
                  <c:v>132</c:v>
                </c:pt>
                <c:pt idx="1862">
                  <c:v>132</c:v>
                </c:pt>
                <c:pt idx="1863">
                  <c:v>132</c:v>
                </c:pt>
                <c:pt idx="1864">
                  <c:v>132</c:v>
                </c:pt>
                <c:pt idx="1865">
                  <c:v>132</c:v>
                </c:pt>
                <c:pt idx="1866">
                  <c:v>132</c:v>
                </c:pt>
                <c:pt idx="1867">
                  <c:v>132</c:v>
                </c:pt>
                <c:pt idx="1868">
                  <c:v>132</c:v>
                </c:pt>
                <c:pt idx="1869">
                  <c:v>132</c:v>
                </c:pt>
                <c:pt idx="1870">
                  <c:v>133</c:v>
                </c:pt>
                <c:pt idx="1871">
                  <c:v>132</c:v>
                </c:pt>
                <c:pt idx="1872">
                  <c:v>132</c:v>
                </c:pt>
                <c:pt idx="1873">
                  <c:v>132</c:v>
                </c:pt>
                <c:pt idx="1874">
                  <c:v>132</c:v>
                </c:pt>
                <c:pt idx="1875">
                  <c:v>132</c:v>
                </c:pt>
                <c:pt idx="1876">
                  <c:v>133</c:v>
                </c:pt>
                <c:pt idx="1877">
                  <c:v>132</c:v>
                </c:pt>
                <c:pt idx="1878">
                  <c:v>132</c:v>
                </c:pt>
                <c:pt idx="1879">
                  <c:v>132</c:v>
                </c:pt>
                <c:pt idx="1880">
                  <c:v>133</c:v>
                </c:pt>
                <c:pt idx="1881">
                  <c:v>133</c:v>
                </c:pt>
                <c:pt idx="1882">
                  <c:v>132</c:v>
                </c:pt>
                <c:pt idx="1883">
                  <c:v>132</c:v>
                </c:pt>
                <c:pt idx="1884">
                  <c:v>132</c:v>
                </c:pt>
                <c:pt idx="1885">
                  <c:v>132</c:v>
                </c:pt>
                <c:pt idx="1886">
                  <c:v>133</c:v>
                </c:pt>
                <c:pt idx="1887">
                  <c:v>132</c:v>
                </c:pt>
                <c:pt idx="1888">
                  <c:v>132</c:v>
                </c:pt>
                <c:pt idx="1889">
                  <c:v>132</c:v>
                </c:pt>
                <c:pt idx="1890">
                  <c:v>132</c:v>
                </c:pt>
                <c:pt idx="1891">
                  <c:v>133</c:v>
                </c:pt>
                <c:pt idx="1892">
                  <c:v>133</c:v>
                </c:pt>
                <c:pt idx="1893">
                  <c:v>132</c:v>
                </c:pt>
                <c:pt idx="1894">
                  <c:v>132</c:v>
                </c:pt>
                <c:pt idx="1895">
                  <c:v>133</c:v>
                </c:pt>
                <c:pt idx="1896">
                  <c:v>133</c:v>
                </c:pt>
                <c:pt idx="1897">
                  <c:v>133</c:v>
                </c:pt>
                <c:pt idx="1898">
                  <c:v>132</c:v>
                </c:pt>
                <c:pt idx="1899">
                  <c:v>133</c:v>
                </c:pt>
                <c:pt idx="1900">
                  <c:v>133</c:v>
                </c:pt>
                <c:pt idx="1901">
                  <c:v>134</c:v>
                </c:pt>
                <c:pt idx="1902">
                  <c:v>132</c:v>
                </c:pt>
                <c:pt idx="1903">
                  <c:v>133</c:v>
                </c:pt>
                <c:pt idx="1904">
                  <c:v>132</c:v>
                </c:pt>
                <c:pt idx="1905">
                  <c:v>133</c:v>
                </c:pt>
                <c:pt idx="1906">
                  <c:v>133</c:v>
                </c:pt>
                <c:pt idx="1907">
                  <c:v>133</c:v>
                </c:pt>
                <c:pt idx="1908">
                  <c:v>132</c:v>
                </c:pt>
                <c:pt idx="1909">
                  <c:v>133</c:v>
                </c:pt>
                <c:pt idx="1910">
                  <c:v>133</c:v>
                </c:pt>
                <c:pt idx="1911">
                  <c:v>134</c:v>
                </c:pt>
                <c:pt idx="1912">
                  <c:v>133</c:v>
                </c:pt>
                <c:pt idx="1913">
                  <c:v>133</c:v>
                </c:pt>
                <c:pt idx="1914">
                  <c:v>133</c:v>
                </c:pt>
                <c:pt idx="1915">
                  <c:v>133</c:v>
                </c:pt>
                <c:pt idx="1916">
                  <c:v>133</c:v>
                </c:pt>
                <c:pt idx="1917">
                  <c:v>134</c:v>
                </c:pt>
                <c:pt idx="1918">
                  <c:v>133</c:v>
                </c:pt>
                <c:pt idx="1919">
                  <c:v>133</c:v>
                </c:pt>
                <c:pt idx="1920">
                  <c:v>133</c:v>
                </c:pt>
                <c:pt idx="1921">
                  <c:v>134</c:v>
                </c:pt>
                <c:pt idx="1922">
                  <c:v>134</c:v>
                </c:pt>
                <c:pt idx="1923">
                  <c:v>133</c:v>
                </c:pt>
                <c:pt idx="1924">
                  <c:v>133</c:v>
                </c:pt>
                <c:pt idx="1925">
                  <c:v>133</c:v>
                </c:pt>
                <c:pt idx="1926">
                  <c:v>135</c:v>
                </c:pt>
                <c:pt idx="1927">
                  <c:v>133</c:v>
                </c:pt>
                <c:pt idx="1928">
                  <c:v>133</c:v>
                </c:pt>
                <c:pt idx="1929">
                  <c:v>133</c:v>
                </c:pt>
                <c:pt idx="1930">
                  <c:v>134</c:v>
                </c:pt>
                <c:pt idx="1931">
                  <c:v>134</c:v>
                </c:pt>
                <c:pt idx="1932">
                  <c:v>134</c:v>
                </c:pt>
                <c:pt idx="1933">
                  <c:v>133</c:v>
                </c:pt>
                <c:pt idx="1934">
                  <c:v>134</c:v>
                </c:pt>
                <c:pt idx="1935">
                  <c:v>134</c:v>
                </c:pt>
                <c:pt idx="1936">
                  <c:v>134</c:v>
                </c:pt>
                <c:pt idx="1937">
                  <c:v>133</c:v>
                </c:pt>
                <c:pt idx="1938">
                  <c:v>133</c:v>
                </c:pt>
                <c:pt idx="1939">
                  <c:v>134</c:v>
                </c:pt>
                <c:pt idx="1940">
                  <c:v>134</c:v>
                </c:pt>
                <c:pt idx="1941">
                  <c:v>134</c:v>
                </c:pt>
                <c:pt idx="1942">
                  <c:v>133</c:v>
                </c:pt>
                <c:pt idx="1943">
                  <c:v>134</c:v>
                </c:pt>
                <c:pt idx="1944">
                  <c:v>133</c:v>
                </c:pt>
                <c:pt idx="1945">
                  <c:v>134</c:v>
                </c:pt>
                <c:pt idx="1946">
                  <c:v>134</c:v>
                </c:pt>
                <c:pt idx="1947">
                  <c:v>134</c:v>
                </c:pt>
                <c:pt idx="1948">
                  <c:v>134</c:v>
                </c:pt>
                <c:pt idx="1949">
                  <c:v>134</c:v>
                </c:pt>
                <c:pt idx="1950">
                  <c:v>135</c:v>
                </c:pt>
                <c:pt idx="1951">
                  <c:v>134</c:v>
                </c:pt>
                <c:pt idx="1952">
                  <c:v>134</c:v>
                </c:pt>
                <c:pt idx="1953">
                  <c:v>134</c:v>
                </c:pt>
                <c:pt idx="1954">
                  <c:v>134</c:v>
                </c:pt>
                <c:pt idx="1955">
                  <c:v>134</c:v>
                </c:pt>
                <c:pt idx="1956">
                  <c:v>134</c:v>
                </c:pt>
                <c:pt idx="1957">
                  <c:v>133</c:v>
                </c:pt>
                <c:pt idx="1958">
                  <c:v>134</c:v>
                </c:pt>
                <c:pt idx="1959">
                  <c:v>134</c:v>
                </c:pt>
                <c:pt idx="1960">
                  <c:v>135</c:v>
                </c:pt>
                <c:pt idx="1961">
                  <c:v>134</c:v>
                </c:pt>
                <c:pt idx="1962">
                  <c:v>134</c:v>
                </c:pt>
                <c:pt idx="1963">
                  <c:v>134</c:v>
                </c:pt>
                <c:pt idx="1964">
                  <c:v>134</c:v>
                </c:pt>
                <c:pt idx="1965">
                  <c:v>135</c:v>
                </c:pt>
                <c:pt idx="1966">
                  <c:v>134</c:v>
                </c:pt>
                <c:pt idx="1967">
                  <c:v>134</c:v>
                </c:pt>
                <c:pt idx="1968">
                  <c:v>134</c:v>
                </c:pt>
                <c:pt idx="1969">
                  <c:v>135</c:v>
                </c:pt>
                <c:pt idx="1970">
                  <c:v>134</c:v>
                </c:pt>
                <c:pt idx="1971">
                  <c:v>134</c:v>
                </c:pt>
                <c:pt idx="1972">
                  <c:v>134</c:v>
                </c:pt>
                <c:pt idx="1973">
                  <c:v>135</c:v>
                </c:pt>
                <c:pt idx="1974">
                  <c:v>135</c:v>
                </c:pt>
                <c:pt idx="1975">
                  <c:v>134</c:v>
                </c:pt>
                <c:pt idx="1976">
                  <c:v>134</c:v>
                </c:pt>
                <c:pt idx="1977">
                  <c:v>135</c:v>
                </c:pt>
                <c:pt idx="1978">
                  <c:v>136</c:v>
                </c:pt>
                <c:pt idx="1979">
                  <c:v>134</c:v>
                </c:pt>
                <c:pt idx="1980">
                  <c:v>135</c:v>
                </c:pt>
                <c:pt idx="1981">
                  <c:v>135</c:v>
                </c:pt>
                <c:pt idx="1982">
                  <c:v>136</c:v>
                </c:pt>
                <c:pt idx="1983">
                  <c:v>134</c:v>
                </c:pt>
                <c:pt idx="1984">
                  <c:v>134</c:v>
                </c:pt>
                <c:pt idx="1985">
                  <c:v>135</c:v>
                </c:pt>
                <c:pt idx="1986">
                  <c:v>135</c:v>
                </c:pt>
                <c:pt idx="1987">
                  <c:v>135</c:v>
                </c:pt>
                <c:pt idx="1988">
                  <c:v>134</c:v>
                </c:pt>
                <c:pt idx="1989">
                  <c:v>135</c:v>
                </c:pt>
                <c:pt idx="1990">
                  <c:v>135</c:v>
                </c:pt>
                <c:pt idx="1991">
                  <c:v>135</c:v>
                </c:pt>
                <c:pt idx="1992">
                  <c:v>135</c:v>
                </c:pt>
                <c:pt idx="1993">
                  <c:v>136</c:v>
                </c:pt>
                <c:pt idx="1994">
                  <c:v>135</c:v>
                </c:pt>
                <c:pt idx="1995">
                  <c:v>135</c:v>
                </c:pt>
                <c:pt idx="1996">
                  <c:v>135</c:v>
                </c:pt>
                <c:pt idx="1997">
                  <c:v>135</c:v>
                </c:pt>
                <c:pt idx="1998">
                  <c:v>136</c:v>
                </c:pt>
                <c:pt idx="1999">
                  <c:v>134</c:v>
                </c:pt>
                <c:pt idx="2000">
                  <c:v>135</c:v>
                </c:pt>
                <c:pt idx="2001">
                  <c:v>135</c:v>
                </c:pt>
                <c:pt idx="2002">
                  <c:v>136</c:v>
                </c:pt>
                <c:pt idx="2003">
                  <c:v>135</c:v>
                </c:pt>
                <c:pt idx="2004">
                  <c:v>135</c:v>
                </c:pt>
                <c:pt idx="2005">
                  <c:v>135</c:v>
                </c:pt>
                <c:pt idx="2006">
                  <c:v>135</c:v>
                </c:pt>
                <c:pt idx="2007">
                  <c:v>135</c:v>
                </c:pt>
                <c:pt idx="2008">
                  <c:v>135</c:v>
                </c:pt>
                <c:pt idx="2009">
                  <c:v>136</c:v>
                </c:pt>
                <c:pt idx="2010">
                  <c:v>135</c:v>
                </c:pt>
                <c:pt idx="2011">
                  <c:v>135</c:v>
                </c:pt>
                <c:pt idx="2012">
                  <c:v>135</c:v>
                </c:pt>
                <c:pt idx="2013">
                  <c:v>136</c:v>
                </c:pt>
                <c:pt idx="2014">
                  <c:v>135</c:v>
                </c:pt>
                <c:pt idx="2015">
                  <c:v>135</c:v>
                </c:pt>
                <c:pt idx="2016">
                  <c:v>135</c:v>
                </c:pt>
                <c:pt idx="2017">
                  <c:v>136</c:v>
                </c:pt>
                <c:pt idx="2018">
                  <c:v>136</c:v>
                </c:pt>
                <c:pt idx="2019">
                  <c:v>135</c:v>
                </c:pt>
                <c:pt idx="2020">
                  <c:v>136</c:v>
                </c:pt>
                <c:pt idx="2021">
                  <c:v>135</c:v>
                </c:pt>
                <c:pt idx="2022">
                  <c:v>136</c:v>
                </c:pt>
                <c:pt idx="2023">
                  <c:v>135</c:v>
                </c:pt>
                <c:pt idx="2024">
                  <c:v>136</c:v>
                </c:pt>
                <c:pt idx="2025">
                  <c:v>136</c:v>
                </c:pt>
                <c:pt idx="2026">
                  <c:v>136</c:v>
                </c:pt>
                <c:pt idx="2027">
                  <c:v>136</c:v>
                </c:pt>
                <c:pt idx="2028">
                  <c:v>135</c:v>
                </c:pt>
                <c:pt idx="2029">
                  <c:v>137</c:v>
                </c:pt>
                <c:pt idx="2030">
                  <c:v>136</c:v>
                </c:pt>
                <c:pt idx="2031">
                  <c:v>136</c:v>
                </c:pt>
                <c:pt idx="2032">
                  <c:v>136</c:v>
                </c:pt>
                <c:pt idx="2033">
                  <c:v>136</c:v>
                </c:pt>
                <c:pt idx="2034">
                  <c:v>136</c:v>
                </c:pt>
                <c:pt idx="2035">
                  <c:v>135</c:v>
                </c:pt>
                <c:pt idx="2036">
                  <c:v>136</c:v>
                </c:pt>
                <c:pt idx="2037">
                  <c:v>136</c:v>
                </c:pt>
                <c:pt idx="2038">
                  <c:v>136</c:v>
                </c:pt>
                <c:pt idx="2039">
                  <c:v>136</c:v>
                </c:pt>
                <c:pt idx="2040">
                  <c:v>136</c:v>
                </c:pt>
                <c:pt idx="2041">
                  <c:v>136</c:v>
                </c:pt>
                <c:pt idx="2042">
                  <c:v>136</c:v>
                </c:pt>
                <c:pt idx="2043">
                  <c:v>136</c:v>
                </c:pt>
                <c:pt idx="2044">
                  <c:v>136</c:v>
                </c:pt>
                <c:pt idx="2045">
                  <c:v>137</c:v>
                </c:pt>
                <c:pt idx="2046">
                  <c:v>135</c:v>
                </c:pt>
                <c:pt idx="2047">
                  <c:v>136</c:v>
                </c:pt>
                <c:pt idx="2048">
                  <c:v>136</c:v>
                </c:pt>
                <c:pt idx="2049">
                  <c:v>137</c:v>
                </c:pt>
                <c:pt idx="2050">
                  <c:v>136</c:v>
                </c:pt>
                <c:pt idx="2051">
                  <c:v>136</c:v>
                </c:pt>
                <c:pt idx="2052">
                  <c:v>136</c:v>
                </c:pt>
                <c:pt idx="2053">
                  <c:v>137</c:v>
                </c:pt>
                <c:pt idx="2054">
                  <c:v>137</c:v>
                </c:pt>
                <c:pt idx="2055">
                  <c:v>136</c:v>
                </c:pt>
                <c:pt idx="2056">
                  <c:v>137</c:v>
                </c:pt>
                <c:pt idx="2057">
                  <c:v>137</c:v>
                </c:pt>
                <c:pt idx="2058">
                  <c:v>137</c:v>
                </c:pt>
                <c:pt idx="2059">
                  <c:v>136</c:v>
                </c:pt>
                <c:pt idx="2060">
                  <c:v>137</c:v>
                </c:pt>
                <c:pt idx="2061">
                  <c:v>136</c:v>
                </c:pt>
                <c:pt idx="2062">
                  <c:v>136</c:v>
                </c:pt>
                <c:pt idx="2063">
                  <c:v>137</c:v>
                </c:pt>
                <c:pt idx="2064">
                  <c:v>136</c:v>
                </c:pt>
                <c:pt idx="2065">
                  <c:v>137</c:v>
                </c:pt>
                <c:pt idx="2066">
                  <c:v>136</c:v>
                </c:pt>
                <c:pt idx="2067">
                  <c:v>137</c:v>
                </c:pt>
                <c:pt idx="2068">
                  <c:v>137</c:v>
                </c:pt>
                <c:pt idx="2069">
                  <c:v>137</c:v>
                </c:pt>
                <c:pt idx="2070">
                  <c:v>136</c:v>
                </c:pt>
                <c:pt idx="2071">
                  <c:v>137</c:v>
                </c:pt>
                <c:pt idx="2072">
                  <c:v>137</c:v>
                </c:pt>
                <c:pt idx="2073">
                  <c:v>137</c:v>
                </c:pt>
                <c:pt idx="2074">
                  <c:v>136</c:v>
                </c:pt>
                <c:pt idx="2075">
                  <c:v>137</c:v>
                </c:pt>
                <c:pt idx="2076">
                  <c:v>137</c:v>
                </c:pt>
                <c:pt idx="2077">
                  <c:v>137</c:v>
                </c:pt>
                <c:pt idx="2078">
                  <c:v>137</c:v>
                </c:pt>
                <c:pt idx="2079">
                  <c:v>137</c:v>
                </c:pt>
                <c:pt idx="2080">
                  <c:v>137</c:v>
                </c:pt>
                <c:pt idx="2081">
                  <c:v>137</c:v>
                </c:pt>
                <c:pt idx="2082">
                  <c:v>136</c:v>
                </c:pt>
                <c:pt idx="2083">
                  <c:v>136</c:v>
                </c:pt>
                <c:pt idx="2084">
                  <c:v>137</c:v>
                </c:pt>
                <c:pt idx="2085">
                  <c:v>136</c:v>
                </c:pt>
                <c:pt idx="2086">
                  <c:v>137</c:v>
                </c:pt>
                <c:pt idx="2087">
                  <c:v>137</c:v>
                </c:pt>
                <c:pt idx="2088">
                  <c:v>138</c:v>
                </c:pt>
                <c:pt idx="2089">
                  <c:v>137</c:v>
                </c:pt>
                <c:pt idx="2090">
                  <c:v>137</c:v>
                </c:pt>
                <c:pt idx="2091">
                  <c:v>137</c:v>
                </c:pt>
                <c:pt idx="2092">
                  <c:v>137</c:v>
                </c:pt>
                <c:pt idx="2093">
                  <c:v>137</c:v>
                </c:pt>
                <c:pt idx="2094">
                  <c:v>137</c:v>
                </c:pt>
                <c:pt idx="2095">
                  <c:v>137</c:v>
                </c:pt>
                <c:pt idx="2096">
                  <c:v>137</c:v>
                </c:pt>
                <c:pt idx="2097">
                  <c:v>137</c:v>
                </c:pt>
                <c:pt idx="2098">
                  <c:v>136</c:v>
                </c:pt>
                <c:pt idx="2099">
                  <c:v>138</c:v>
                </c:pt>
                <c:pt idx="2100">
                  <c:v>137</c:v>
                </c:pt>
                <c:pt idx="2101">
                  <c:v>137</c:v>
                </c:pt>
                <c:pt idx="2102">
                  <c:v>137</c:v>
                </c:pt>
                <c:pt idx="2103">
                  <c:v>137</c:v>
                </c:pt>
                <c:pt idx="2104">
                  <c:v>137</c:v>
                </c:pt>
                <c:pt idx="2105">
                  <c:v>137</c:v>
                </c:pt>
                <c:pt idx="2106">
                  <c:v>138</c:v>
                </c:pt>
                <c:pt idx="2107">
                  <c:v>137</c:v>
                </c:pt>
                <c:pt idx="2108">
                  <c:v>137</c:v>
                </c:pt>
                <c:pt idx="2109">
                  <c:v>137</c:v>
                </c:pt>
                <c:pt idx="2110">
                  <c:v>138</c:v>
                </c:pt>
                <c:pt idx="2111">
                  <c:v>137</c:v>
                </c:pt>
                <c:pt idx="2112">
                  <c:v>137</c:v>
                </c:pt>
                <c:pt idx="2113">
                  <c:v>137</c:v>
                </c:pt>
                <c:pt idx="2114">
                  <c:v>138</c:v>
                </c:pt>
                <c:pt idx="2115">
                  <c:v>137</c:v>
                </c:pt>
                <c:pt idx="2116">
                  <c:v>137</c:v>
                </c:pt>
                <c:pt idx="2117">
                  <c:v>137</c:v>
                </c:pt>
                <c:pt idx="2118">
                  <c:v>138</c:v>
                </c:pt>
                <c:pt idx="2119">
                  <c:v>137</c:v>
                </c:pt>
                <c:pt idx="2120">
                  <c:v>137</c:v>
                </c:pt>
                <c:pt idx="2121">
                  <c:v>138</c:v>
                </c:pt>
                <c:pt idx="2122">
                  <c:v>137</c:v>
                </c:pt>
                <c:pt idx="2123">
                  <c:v>138</c:v>
                </c:pt>
                <c:pt idx="2124">
                  <c:v>137</c:v>
                </c:pt>
                <c:pt idx="2125">
                  <c:v>137</c:v>
                </c:pt>
                <c:pt idx="2126">
                  <c:v>138</c:v>
                </c:pt>
                <c:pt idx="2127">
                  <c:v>138</c:v>
                </c:pt>
                <c:pt idx="2128">
                  <c:v>137</c:v>
                </c:pt>
                <c:pt idx="2129">
                  <c:v>137</c:v>
                </c:pt>
                <c:pt idx="2130">
                  <c:v>138</c:v>
                </c:pt>
                <c:pt idx="2131">
                  <c:v>137</c:v>
                </c:pt>
                <c:pt idx="2132">
                  <c:v>137</c:v>
                </c:pt>
                <c:pt idx="2133">
                  <c:v>137</c:v>
                </c:pt>
                <c:pt idx="2134">
                  <c:v>138</c:v>
                </c:pt>
                <c:pt idx="2135">
                  <c:v>138</c:v>
                </c:pt>
                <c:pt idx="2136">
                  <c:v>137</c:v>
                </c:pt>
                <c:pt idx="2137">
                  <c:v>137</c:v>
                </c:pt>
                <c:pt idx="2138">
                  <c:v>137</c:v>
                </c:pt>
                <c:pt idx="2139">
                  <c:v>138</c:v>
                </c:pt>
                <c:pt idx="2140">
                  <c:v>137</c:v>
                </c:pt>
                <c:pt idx="2141">
                  <c:v>138</c:v>
                </c:pt>
                <c:pt idx="2142">
                  <c:v>137</c:v>
                </c:pt>
                <c:pt idx="2143">
                  <c:v>138</c:v>
                </c:pt>
                <c:pt idx="2144">
                  <c:v>137</c:v>
                </c:pt>
                <c:pt idx="2145">
                  <c:v>137</c:v>
                </c:pt>
                <c:pt idx="2146">
                  <c:v>137</c:v>
                </c:pt>
                <c:pt idx="2147">
                  <c:v>139</c:v>
                </c:pt>
                <c:pt idx="2148">
                  <c:v>137</c:v>
                </c:pt>
                <c:pt idx="2149">
                  <c:v>138</c:v>
                </c:pt>
                <c:pt idx="2150">
                  <c:v>137</c:v>
                </c:pt>
                <c:pt idx="2151">
                  <c:v>138</c:v>
                </c:pt>
                <c:pt idx="2152">
                  <c:v>137</c:v>
                </c:pt>
                <c:pt idx="2153">
                  <c:v>138</c:v>
                </c:pt>
                <c:pt idx="2154">
                  <c:v>139</c:v>
                </c:pt>
                <c:pt idx="2155">
                  <c:v>138</c:v>
                </c:pt>
                <c:pt idx="2156">
                  <c:v>137</c:v>
                </c:pt>
                <c:pt idx="2157">
                  <c:v>137</c:v>
                </c:pt>
                <c:pt idx="2158">
                  <c:v>139</c:v>
                </c:pt>
                <c:pt idx="2159">
                  <c:v>138</c:v>
                </c:pt>
                <c:pt idx="2160">
                  <c:v>138</c:v>
                </c:pt>
                <c:pt idx="2161">
                  <c:v>138</c:v>
                </c:pt>
                <c:pt idx="2162">
                  <c:v>138</c:v>
                </c:pt>
                <c:pt idx="2163">
                  <c:v>139</c:v>
                </c:pt>
                <c:pt idx="2164">
                  <c:v>137</c:v>
                </c:pt>
                <c:pt idx="2165">
                  <c:v>138</c:v>
                </c:pt>
                <c:pt idx="2166">
                  <c:v>138</c:v>
                </c:pt>
                <c:pt idx="2167">
                  <c:v>139</c:v>
                </c:pt>
                <c:pt idx="2168">
                  <c:v>138</c:v>
                </c:pt>
                <c:pt idx="2169">
                  <c:v>138</c:v>
                </c:pt>
                <c:pt idx="2170">
                  <c:v>138</c:v>
                </c:pt>
                <c:pt idx="2171">
                  <c:v>138</c:v>
                </c:pt>
                <c:pt idx="2172">
                  <c:v>138</c:v>
                </c:pt>
                <c:pt idx="2173">
                  <c:v>138</c:v>
                </c:pt>
                <c:pt idx="2174">
                  <c:v>138</c:v>
                </c:pt>
                <c:pt idx="2175">
                  <c:v>138</c:v>
                </c:pt>
                <c:pt idx="2176">
                  <c:v>138</c:v>
                </c:pt>
                <c:pt idx="2177">
                  <c:v>138</c:v>
                </c:pt>
                <c:pt idx="2178">
                  <c:v>139</c:v>
                </c:pt>
                <c:pt idx="2179">
                  <c:v>138</c:v>
                </c:pt>
                <c:pt idx="2180">
                  <c:v>138</c:v>
                </c:pt>
                <c:pt idx="2181">
                  <c:v>138</c:v>
                </c:pt>
                <c:pt idx="2182">
                  <c:v>138</c:v>
                </c:pt>
                <c:pt idx="2183">
                  <c:v>138</c:v>
                </c:pt>
                <c:pt idx="2184">
                  <c:v>138</c:v>
                </c:pt>
                <c:pt idx="2185">
                  <c:v>138</c:v>
                </c:pt>
                <c:pt idx="2186">
                  <c:v>139</c:v>
                </c:pt>
                <c:pt idx="2187">
                  <c:v>138</c:v>
                </c:pt>
                <c:pt idx="2188">
                  <c:v>138</c:v>
                </c:pt>
                <c:pt idx="2189">
                  <c:v>138</c:v>
                </c:pt>
                <c:pt idx="2190">
                  <c:v>138</c:v>
                </c:pt>
                <c:pt idx="2191">
                  <c:v>138</c:v>
                </c:pt>
                <c:pt idx="2192">
                  <c:v>138</c:v>
                </c:pt>
                <c:pt idx="2193">
                  <c:v>139</c:v>
                </c:pt>
                <c:pt idx="2194">
                  <c:v>138</c:v>
                </c:pt>
                <c:pt idx="2195">
                  <c:v>139</c:v>
                </c:pt>
                <c:pt idx="2196">
                  <c:v>138</c:v>
                </c:pt>
                <c:pt idx="2197">
                  <c:v>139</c:v>
                </c:pt>
                <c:pt idx="2198">
                  <c:v>138</c:v>
                </c:pt>
                <c:pt idx="2199">
                  <c:v>138</c:v>
                </c:pt>
                <c:pt idx="2200">
                  <c:v>138</c:v>
                </c:pt>
                <c:pt idx="2201">
                  <c:v>138</c:v>
                </c:pt>
                <c:pt idx="2202">
                  <c:v>138</c:v>
                </c:pt>
                <c:pt idx="2203">
                  <c:v>138</c:v>
                </c:pt>
                <c:pt idx="2204">
                  <c:v>139</c:v>
                </c:pt>
                <c:pt idx="2205">
                  <c:v>138</c:v>
                </c:pt>
                <c:pt idx="2206">
                  <c:v>138</c:v>
                </c:pt>
                <c:pt idx="2207">
                  <c:v>138</c:v>
                </c:pt>
                <c:pt idx="2208">
                  <c:v>138</c:v>
                </c:pt>
                <c:pt idx="2209">
                  <c:v>138</c:v>
                </c:pt>
                <c:pt idx="2210">
                  <c:v>138</c:v>
                </c:pt>
                <c:pt idx="2211">
                  <c:v>138</c:v>
                </c:pt>
                <c:pt idx="2212">
                  <c:v>139</c:v>
                </c:pt>
                <c:pt idx="2213">
                  <c:v>139</c:v>
                </c:pt>
                <c:pt idx="2214">
                  <c:v>138</c:v>
                </c:pt>
                <c:pt idx="2215">
                  <c:v>138</c:v>
                </c:pt>
                <c:pt idx="2216">
                  <c:v>138</c:v>
                </c:pt>
                <c:pt idx="2217">
                  <c:v>139</c:v>
                </c:pt>
                <c:pt idx="2218">
                  <c:v>138</c:v>
                </c:pt>
                <c:pt idx="2219">
                  <c:v>138</c:v>
                </c:pt>
                <c:pt idx="2220">
                  <c:v>138</c:v>
                </c:pt>
                <c:pt idx="2221">
                  <c:v>139</c:v>
                </c:pt>
                <c:pt idx="2222">
                  <c:v>138</c:v>
                </c:pt>
                <c:pt idx="2223">
                  <c:v>138</c:v>
                </c:pt>
                <c:pt idx="2224">
                  <c:v>138</c:v>
                </c:pt>
                <c:pt idx="2225">
                  <c:v>138</c:v>
                </c:pt>
                <c:pt idx="2226">
                  <c:v>139</c:v>
                </c:pt>
                <c:pt idx="2227">
                  <c:v>138</c:v>
                </c:pt>
                <c:pt idx="2228">
                  <c:v>139</c:v>
                </c:pt>
                <c:pt idx="2229">
                  <c:v>138</c:v>
                </c:pt>
                <c:pt idx="2230">
                  <c:v>139</c:v>
                </c:pt>
                <c:pt idx="2231">
                  <c:v>138</c:v>
                </c:pt>
                <c:pt idx="2232">
                  <c:v>139</c:v>
                </c:pt>
                <c:pt idx="2233">
                  <c:v>138</c:v>
                </c:pt>
                <c:pt idx="2234">
                  <c:v>139</c:v>
                </c:pt>
                <c:pt idx="2235">
                  <c:v>138</c:v>
                </c:pt>
                <c:pt idx="2236">
                  <c:v>138</c:v>
                </c:pt>
                <c:pt idx="2237">
                  <c:v>139</c:v>
                </c:pt>
                <c:pt idx="2238">
                  <c:v>138</c:v>
                </c:pt>
                <c:pt idx="2239">
                  <c:v>139</c:v>
                </c:pt>
                <c:pt idx="2240">
                  <c:v>138</c:v>
                </c:pt>
                <c:pt idx="2241">
                  <c:v>139</c:v>
                </c:pt>
                <c:pt idx="2242">
                  <c:v>138</c:v>
                </c:pt>
                <c:pt idx="2243">
                  <c:v>139</c:v>
                </c:pt>
                <c:pt idx="2244">
                  <c:v>138</c:v>
                </c:pt>
                <c:pt idx="2245">
                  <c:v>139</c:v>
                </c:pt>
                <c:pt idx="2246">
                  <c:v>139</c:v>
                </c:pt>
                <c:pt idx="2247">
                  <c:v>140</c:v>
                </c:pt>
                <c:pt idx="2248">
                  <c:v>138</c:v>
                </c:pt>
                <c:pt idx="2249">
                  <c:v>139</c:v>
                </c:pt>
                <c:pt idx="2250">
                  <c:v>139</c:v>
                </c:pt>
                <c:pt idx="2251">
                  <c:v>139</c:v>
                </c:pt>
                <c:pt idx="2252">
                  <c:v>139</c:v>
                </c:pt>
                <c:pt idx="2253">
                  <c:v>139</c:v>
                </c:pt>
                <c:pt idx="2254">
                  <c:v>139</c:v>
                </c:pt>
                <c:pt idx="2255">
                  <c:v>139</c:v>
                </c:pt>
                <c:pt idx="2256">
                  <c:v>139</c:v>
                </c:pt>
                <c:pt idx="2257">
                  <c:v>138</c:v>
                </c:pt>
                <c:pt idx="2258">
                  <c:v>139</c:v>
                </c:pt>
                <c:pt idx="2259">
                  <c:v>139</c:v>
                </c:pt>
                <c:pt idx="2260">
                  <c:v>139</c:v>
                </c:pt>
                <c:pt idx="2261">
                  <c:v>138</c:v>
                </c:pt>
                <c:pt idx="2262">
                  <c:v>139</c:v>
                </c:pt>
                <c:pt idx="2263">
                  <c:v>139</c:v>
                </c:pt>
                <c:pt idx="2264">
                  <c:v>140</c:v>
                </c:pt>
                <c:pt idx="2265">
                  <c:v>138</c:v>
                </c:pt>
                <c:pt idx="2266">
                  <c:v>139</c:v>
                </c:pt>
                <c:pt idx="2267">
                  <c:v>139</c:v>
                </c:pt>
                <c:pt idx="2268">
                  <c:v>140</c:v>
                </c:pt>
                <c:pt idx="2269">
                  <c:v>139</c:v>
                </c:pt>
                <c:pt idx="2270">
                  <c:v>139</c:v>
                </c:pt>
                <c:pt idx="2271">
                  <c:v>138</c:v>
                </c:pt>
                <c:pt idx="2272">
                  <c:v>139</c:v>
                </c:pt>
                <c:pt idx="2273">
                  <c:v>139</c:v>
                </c:pt>
                <c:pt idx="2274">
                  <c:v>139</c:v>
                </c:pt>
                <c:pt idx="2275">
                  <c:v>139</c:v>
                </c:pt>
                <c:pt idx="2276">
                  <c:v>139</c:v>
                </c:pt>
                <c:pt idx="2277">
                  <c:v>139</c:v>
                </c:pt>
                <c:pt idx="2278">
                  <c:v>138</c:v>
                </c:pt>
                <c:pt idx="2279">
                  <c:v>139</c:v>
                </c:pt>
                <c:pt idx="2280">
                  <c:v>138</c:v>
                </c:pt>
                <c:pt idx="2281">
                  <c:v>139</c:v>
                </c:pt>
                <c:pt idx="2282">
                  <c:v>138</c:v>
                </c:pt>
                <c:pt idx="2283">
                  <c:v>139</c:v>
                </c:pt>
                <c:pt idx="2284">
                  <c:v>139</c:v>
                </c:pt>
                <c:pt idx="2285">
                  <c:v>139</c:v>
                </c:pt>
                <c:pt idx="2286">
                  <c:v>138</c:v>
                </c:pt>
                <c:pt idx="2287">
                  <c:v>139</c:v>
                </c:pt>
                <c:pt idx="2288">
                  <c:v>139</c:v>
                </c:pt>
                <c:pt idx="2289">
                  <c:v>139</c:v>
                </c:pt>
                <c:pt idx="2290">
                  <c:v>139</c:v>
                </c:pt>
                <c:pt idx="2291">
                  <c:v>139</c:v>
                </c:pt>
                <c:pt idx="2292">
                  <c:v>139</c:v>
                </c:pt>
                <c:pt idx="2293">
                  <c:v>140</c:v>
                </c:pt>
                <c:pt idx="2294">
                  <c:v>140</c:v>
                </c:pt>
                <c:pt idx="2295">
                  <c:v>139</c:v>
                </c:pt>
                <c:pt idx="2296">
                  <c:v>139</c:v>
                </c:pt>
                <c:pt idx="2297">
                  <c:v>139</c:v>
                </c:pt>
                <c:pt idx="2298">
                  <c:v>139</c:v>
                </c:pt>
                <c:pt idx="2299">
                  <c:v>139</c:v>
                </c:pt>
                <c:pt idx="2300">
                  <c:v>139</c:v>
                </c:pt>
                <c:pt idx="2301">
                  <c:v>139</c:v>
                </c:pt>
                <c:pt idx="2302">
                  <c:v>139</c:v>
                </c:pt>
                <c:pt idx="2303">
                  <c:v>139</c:v>
                </c:pt>
                <c:pt idx="2304">
                  <c:v>139</c:v>
                </c:pt>
                <c:pt idx="2305">
                  <c:v>139</c:v>
                </c:pt>
                <c:pt idx="2306">
                  <c:v>140</c:v>
                </c:pt>
                <c:pt idx="2307">
                  <c:v>139</c:v>
                </c:pt>
                <c:pt idx="2308">
                  <c:v>140</c:v>
                </c:pt>
                <c:pt idx="2309">
                  <c:v>139</c:v>
                </c:pt>
                <c:pt idx="2310">
                  <c:v>139</c:v>
                </c:pt>
                <c:pt idx="2311">
                  <c:v>139</c:v>
                </c:pt>
                <c:pt idx="2312">
                  <c:v>139</c:v>
                </c:pt>
                <c:pt idx="2313">
                  <c:v>139</c:v>
                </c:pt>
                <c:pt idx="2314">
                  <c:v>139</c:v>
                </c:pt>
                <c:pt idx="2315">
                  <c:v>139</c:v>
                </c:pt>
                <c:pt idx="2316">
                  <c:v>140</c:v>
                </c:pt>
                <c:pt idx="2317">
                  <c:v>139</c:v>
                </c:pt>
                <c:pt idx="2318">
                  <c:v>139</c:v>
                </c:pt>
                <c:pt idx="2319">
                  <c:v>140</c:v>
                </c:pt>
                <c:pt idx="2320">
                  <c:v>139</c:v>
                </c:pt>
                <c:pt idx="2321">
                  <c:v>139</c:v>
                </c:pt>
                <c:pt idx="2322">
                  <c:v>139</c:v>
                </c:pt>
                <c:pt idx="2323">
                  <c:v>139</c:v>
                </c:pt>
                <c:pt idx="2324">
                  <c:v>139</c:v>
                </c:pt>
                <c:pt idx="2325">
                  <c:v>140</c:v>
                </c:pt>
                <c:pt idx="2326">
                  <c:v>139</c:v>
                </c:pt>
                <c:pt idx="2327">
                  <c:v>139</c:v>
                </c:pt>
                <c:pt idx="2328">
                  <c:v>139</c:v>
                </c:pt>
                <c:pt idx="2329">
                  <c:v>140</c:v>
                </c:pt>
                <c:pt idx="2330">
                  <c:v>139</c:v>
                </c:pt>
                <c:pt idx="2331">
                  <c:v>139</c:v>
                </c:pt>
                <c:pt idx="2332">
                  <c:v>139</c:v>
                </c:pt>
                <c:pt idx="2333">
                  <c:v>139</c:v>
                </c:pt>
                <c:pt idx="2334">
                  <c:v>139</c:v>
                </c:pt>
                <c:pt idx="2335">
                  <c:v>139</c:v>
                </c:pt>
                <c:pt idx="2336">
                  <c:v>139</c:v>
                </c:pt>
                <c:pt idx="2337">
                  <c:v>139</c:v>
                </c:pt>
                <c:pt idx="2338">
                  <c:v>140</c:v>
                </c:pt>
                <c:pt idx="2339">
                  <c:v>139</c:v>
                </c:pt>
                <c:pt idx="2340">
                  <c:v>139</c:v>
                </c:pt>
                <c:pt idx="2341">
                  <c:v>139</c:v>
                </c:pt>
                <c:pt idx="2342">
                  <c:v>140</c:v>
                </c:pt>
                <c:pt idx="2343">
                  <c:v>139</c:v>
                </c:pt>
                <c:pt idx="2344">
                  <c:v>139</c:v>
                </c:pt>
                <c:pt idx="2345">
                  <c:v>139</c:v>
                </c:pt>
                <c:pt idx="2346">
                  <c:v>139</c:v>
                </c:pt>
                <c:pt idx="2347">
                  <c:v>139</c:v>
                </c:pt>
                <c:pt idx="2348">
                  <c:v>139</c:v>
                </c:pt>
                <c:pt idx="2349">
                  <c:v>139</c:v>
                </c:pt>
                <c:pt idx="2350">
                  <c:v>140</c:v>
                </c:pt>
                <c:pt idx="2351">
                  <c:v>140</c:v>
                </c:pt>
                <c:pt idx="2352">
                  <c:v>139</c:v>
                </c:pt>
                <c:pt idx="2353">
                  <c:v>139</c:v>
                </c:pt>
                <c:pt idx="2354">
                  <c:v>140</c:v>
                </c:pt>
                <c:pt idx="2355">
                  <c:v>139</c:v>
                </c:pt>
                <c:pt idx="2356">
                  <c:v>139</c:v>
                </c:pt>
                <c:pt idx="2357">
                  <c:v>139</c:v>
                </c:pt>
                <c:pt idx="2358">
                  <c:v>139</c:v>
                </c:pt>
                <c:pt idx="2359">
                  <c:v>141</c:v>
                </c:pt>
                <c:pt idx="2360">
                  <c:v>140</c:v>
                </c:pt>
                <c:pt idx="2361">
                  <c:v>140</c:v>
                </c:pt>
                <c:pt idx="2362">
                  <c:v>139</c:v>
                </c:pt>
                <c:pt idx="2363">
                  <c:v>140</c:v>
                </c:pt>
                <c:pt idx="2364">
                  <c:v>140</c:v>
                </c:pt>
                <c:pt idx="2365">
                  <c:v>141</c:v>
                </c:pt>
                <c:pt idx="2366">
                  <c:v>139</c:v>
                </c:pt>
                <c:pt idx="2367">
                  <c:v>140</c:v>
                </c:pt>
                <c:pt idx="2368">
                  <c:v>140</c:v>
                </c:pt>
                <c:pt idx="2369">
                  <c:v>140</c:v>
                </c:pt>
                <c:pt idx="2370">
                  <c:v>140</c:v>
                </c:pt>
                <c:pt idx="2371">
                  <c:v>140</c:v>
                </c:pt>
                <c:pt idx="2372">
                  <c:v>140</c:v>
                </c:pt>
                <c:pt idx="2373">
                  <c:v>140</c:v>
                </c:pt>
                <c:pt idx="2374">
                  <c:v>140</c:v>
                </c:pt>
                <c:pt idx="2375">
                  <c:v>139</c:v>
                </c:pt>
                <c:pt idx="2376">
                  <c:v>140</c:v>
                </c:pt>
                <c:pt idx="2377">
                  <c:v>139</c:v>
                </c:pt>
                <c:pt idx="2378">
                  <c:v>140</c:v>
                </c:pt>
                <c:pt idx="2379">
                  <c:v>140</c:v>
                </c:pt>
                <c:pt idx="2380">
                  <c:v>140</c:v>
                </c:pt>
                <c:pt idx="2381">
                  <c:v>140</c:v>
                </c:pt>
                <c:pt idx="2382">
                  <c:v>140</c:v>
                </c:pt>
                <c:pt idx="2383">
                  <c:v>139</c:v>
                </c:pt>
                <c:pt idx="2384">
                  <c:v>140</c:v>
                </c:pt>
                <c:pt idx="2385">
                  <c:v>140</c:v>
                </c:pt>
                <c:pt idx="2386">
                  <c:v>140</c:v>
                </c:pt>
                <c:pt idx="2387">
                  <c:v>140</c:v>
                </c:pt>
                <c:pt idx="2388">
                  <c:v>140</c:v>
                </c:pt>
                <c:pt idx="2389">
                  <c:v>140</c:v>
                </c:pt>
                <c:pt idx="2390">
                  <c:v>141</c:v>
                </c:pt>
                <c:pt idx="2391">
                  <c:v>140</c:v>
                </c:pt>
                <c:pt idx="2392">
                  <c:v>140</c:v>
                </c:pt>
                <c:pt idx="2393">
                  <c:v>140</c:v>
                </c:pt>
                <c:pt idx="2394">
                  <c:v>140</c:v>
                </c:pt>
                <c:pt idx="2395">
                  <c:v>140</c:v>
                </c:pt>
                <c:pt idx="2396">
                  <c:v>142</c:v>
                </c:pt>
                <c:pt idx="2397">
                  <c:v>140</c:v>
                </c:pt>
                <c:pt idx="2398">
                  <c:v>140</c:v>
                </c:pt>
                <c:pt idx="2399">
                  <c:v>140</c:v>
                </c:pt>
                <c:pt idx="2400">
                  <c:v>140</c:v>
                </c:pt>
                <c:pt idx="2401">
                  <c:v>140</c:v>
                </c:pt>
                <c:pt idx="2402">
                  <c:v>140</c:v>
                </c:pt>
                <c:pt idx="2403">
                  <c:v>140</c:v>
                </c:pt>
                <c:pt idx="2404">
                  <c:v>140</c:v>
                </c:pt>
                <c:pt idx="2405">
                  <c:v>141</c:v>
                </c:pt>
                <c:pt idx="2406">
                  <c:v>140</c:v>
                </c:pt>
                <c:pt idx="2407">
                  <c:v>140</c:v>
                </c:pt>
                <c:pt idx="2408">
                  <c:v>140</c:v>
                </c:pt>
                <c:pt idx="2409">
                  <c:v>141</c:v>
                </c:pt>
                <c:pt idx="2410">
                  <c:v>140</c:v>
                </c:pt>
                <c:pt idx="2411">
                  <c:v>140</c:v>
                </c:pt>
                <c:pt idx="2412">
                  <c:v>140</c:v>
                </c:pt>
                <c:pt idx="2413">
                  <c:v>141</c:v>
                </c:pt>
                <c:pt idx="2414">
                  <c:v>140</c:v>
                </c:pt>
                <c:pt idx="2415">
                  <c:v>140</c:v>
                </c:pt>
                <c:pt idx="2416">
                  <c:v>140</c:v>
                </c:pt>
                <c:pt idx="2417">
                  <c:v>140</c:v>
                </c:pt>
                <c:pt idx="2418">
                  <c:v>140</c:v>
                </c:pt>
                <c:pt idx="2419">
                  <c:v>141</c:v>
                </c:pt>
                <c:pt idx="2420">
                  <c:v>140</c:v>
                </c:pt>
                <c:pt idx="2421">
                  <c:v>140</c:v>
                </c:pt>
                <c:pt idx="2422">
                  <c:v>140</c:v>
                </c:pt>
                <c:pt idx="2423">
                  <c:v>140</c:v>
                </c:pt>
                <c:pt idx="2424">
                  <c:v>141</c:v>
                </c:pt>
                <c:pt idx="2425">
                  <c:v>141</c:v>
                </c:pt>
                <c:pt idx="2426">
                  <c:v>140</c:v>
                </c:pt>
                <c:pt idx="2427">
                  <c:v>141</c:v>
                </c:pt>
                <c:pt idx="2428">
                  <c:v>141</c:v>
                </c:pt>
                <c:pt idx="2429">
                  <c:v>141</c:v>
                </c:pt>
                <c:pt idx="2430">
                  <c:v>140</c:v>
                </c:pt>
                <c:pt idx="2431">
                  <c:v>140</c:v>
                </c:pt>
                <c:pt idx="2432">
                  <c:v>140</c:v>
                </c:pt>
                <c:pt idx="2433">
                  <c:v>140</c:v>
                </c:pt>
                <c:pt idx="2434">
                  <c:v>141</c:v>
                </c:pt>
                <c:pt idx="2435">
                  <c:v>140</c:v>
                </c:pt>
                <c:pt idx="2436">
                  <c:v>141</c:v>
                </c:pt>
                <c:pt idx="2437">
                  <c:v>140</c:v>
                </c:pt>
                <c:pt idx="2438">
                  <c:v>141</c:v>
                </c:pt>
                <c:pt idx="2439">
                  <c:v>141</c:v>
                </c:pt>
                <c:pt idx="2440">
                  <c:v>140</c:v>
                </c:pt>
                <c:pt idx="2441">
                  <c:v>140</c:v>
                </c:pt>
                <c:pt idx="2442">
                  <c:v>141</c:v>
                </c:pt>
                <c:pt idx="2443">
                  <c:v>141</c:v>
                </c:pt>
                <c:pt idx="2444">
                  <c:v>141</c:v>
                </c:pt>
                <c:pt idx="2445">
                  <c:v>140</c:v>
                </c:pt>
                <c:pt idx="2446">
                  <c:v>141</c:v>
                </c:pt>
                <c:pt idx="2447">
                  <c:v>141</c:v>
                </c:pt>
                <c:pt idx="2448">
                  <c:v>141</c:v>
                </c:pt>
                <c:pt idx="2449">
                  <c:v>140</c:v>
                </c:pt>
                <c:pt idx="2450">
                  <c:v>141</c:v>
                </c:pt>
                <c:pt idx="2451">
                  <c:v>140</c:v>
                </c:pt>
                <c:pt idx="2452">
                  <c:v>140</c:v>
                </c:pt>
                <c:pt idx="2453">
                  <c:v>141</c:v>
                </c:pt>
                <c:pt idx="2454">
                  <c:v>141</c:v>
                </c:pt>
                <c:pt idx="2455">
                  <c:v>140</c:v>
                </c:pt>
                <c:pt idx="2456">
                  <c:v>140</c:v>
                </c:pt>
                <c:pt idx="2457">
                  <c:v>140</c:v>
                </c:pt>
                <c:pt idx="2458">
                  <c:v>141</c:v>
                </c:pt>
                <c:pt idx="2459">
                  <c:v>141</c:v>
                </c:pt>
                <c:pt idx="2460">
                  <c:v>140</c:v>
                </c:pt>
                <c:pt idx="2461">
                  <c:v>140</c:v>
                </c:pt>
                <c:pt idx="2462">
                  <c:v>141</c:v>
                </c:pt>
                <c:pt idx="2463">
                  <c:v>142</c:v>
                </c:pt>
                <c:pt idx="2464">
                  <c:v>140</c:v>
                </c:pt>
                <c:pt idx="2465">
                  <c:v>141</c:v>
                </c:pt>
                <c:pt idx="2466">
                  <c:v>140</c:v>
                </c:pt>
                <c:pt idx="2467">
                  <c:v>141</c:v>
                </c:pt>
                <c:pt idx="2468">
                  <c:v>141</c:v>
                </c:pt>
                <c:pt idx="2469">
                  <c:v>140</c:v>
                </c:pt>
                <c:pt idx="2470">
                  <c:v>140</c:v>
                </c:pt>
                <c:pt idx="2471">
                  <c:v>142</c:v>
                </c:pt>
                <c:pt idx="2472">
                  <c:v>141</c:v>
                </c:pt>
                <c:pt idx="2473">
                  <c:v>140</c:v>
                </c:pt>
                <c:pt idx="2474">
                  <c:v>140</c:v>
                </c:pt>
                <c:pt idx="2475">
                  <c:v>141</c:v>
                </c:pt>
                <c:pt idx="2476">
                  <c:v>141</c:v>
                </c:pt>
                <c:pt idx="2477">
                  <c:v>141</c:v>
                </c:pt>
                <c:pt idx="2478">
                  <c:v>140</c:v>
                </c:pt>
                <c:pt idx="2479">
                  <c:v>141</c:v>
                </c:pt>
                <c:pt idx="2480">
                  <c:v>141</c:v>
                </c:pt>
                <c:pt idx="2481">
                  <c:v>140</c:v>
                </c:pt>
                <c:pt idx="2482">
                  <c:v>141</c:v>
                </c:pt>
                <c:pt idx="2483">
                  <c:v>141</c:v>
                </c:pt>
                <c:pt idx="2484">
                  <c:v>140</c:v>
                </c:pt>
                <c:pt idx="2485">
                  <c:v>141</c:v>
                </c:pt>
                <c:pt idx="2486">
                  <c:v>141</c:v>
                </c:pt>
                <c:pt idx="2487">
                  <c:v>141</c:v>
                </c:pt>
                <c:pt idx="2488">
                  <c:v>141</c:v>
                </c:pt>
                <c:pt idx="2489">
                  <c:v>140</c:v>
                </c:pt>
                <c:pt idx="2490">
                  <c:v>141</c:v>
                </c:pt>
                <c:pt idx="2491">
                  <c:v>141</c:v>
                </c:pt>
                <c:pt idx="2492">
                  <c:v>141</c:v>
                </c:pt>
                <c:pt idx="2493">
                  <c:v>140</c:v>
                </c:pt>
                <c:pt idx="2494">
                  <c:v>140</c:v>
                </c:pt>
                <c:pt idx="2495">
                  <c:v>141</c:v>
                </c:pt>
                <c:pt idx="2496">
                  <c:v>141</c:v>
                </c:pt>
                <c:pt idx="2497">
                  <c:v>140</c:v>
                </c:pt>
                <c:pt idx="2498">
                  <c:v>140</c:v>
                </c:pt>
                <c:pt idx="2499">
                  <c:v>141</c:v>
                </c:pt>
                <c:pt idx="2500">
                  <c:v>141</c:v>
                </c:pt>
                <c:pt idx="2501">
                  <c:v>141</c:v>
                </c:pt>
                <c:pt idx="2502">
                  <c:v>141</c:v>
                </c:pt>
                <c:pt idx="2503">
                  <c:v>140</c:v>
                </c:pt>
                <c:pt idx="2504">
                  <c:v>141</c:v>
                </c:pt>
                <c:pt idx="2505">
                  <c:v>141</c:v>
                </c:pt>
                <c:pt idx="2506">
                  <c:v>141</c:v>
                </c:pt>
                <c:pt idx="2507">
                  <c:v>140</c:v>
                </c:pt>
                <c:pt idx="2508">
                  <c:v>141</c:v>
                </c:pt>
                <c:pt idx="2509">
                  <c:v>140</c:v>
                </c:pt>
                <c:pt idx="2510">
                  <c:v>141</c:v>
                </c:pt>
                <c:pt idx="2511">
                  <c:v>141</c:v>
                </c:pt>
                <c:pt idx="2512">
                  <c:v>141</c:v>
                </c:pt>
                <c:pt idx="2513">
                  <c:v>140</c:v>
                </c:pt>
                <c:pt idx="2514">
                  <c:v>141</c:v>
                </c:pt>
                <c:pt idx="2515">
                  <c:v>141</c:v>
                </c:pt>
                <c:pt idx="2516">
                  <c:v>142</c:v>
                </c:pt>
                <c:pt idx="2517">
                  <c:v>140</c:v>
                </c:pt>
                <c:pt idx="2518">
                  <c:v>141</c:v>
                </c:pt>
                <c:pt idx="2519">
                  <c:v>140</c:v>
                </c:pt>
                <c:pt idx="2520">
                  <c:v>141</c:v>
                </c:pt>
                <c:pt idx="2521">
                  <c:v>141</c:v>
                </c:pt>
                <c:pt idx="2522">
                  <c:v>141</c:v>
                </c:pt>
                <c:pt idx="2523">
                  <c:v>140</c:v>
                </c:pt>
                <c:pt idx="2524">
                  <c:v>141</c:v>
                </c:pt>
                <c:pt idx="2525">
                  <c:v>141</c:v>
                </c:pt>
                <c:pt idx="2526">
                  <c:v>141</c:v>
                </c:pt>
                <c:pt idx="2527">
                  <c:v>140</c:v>
                </c:pt>
                <c:pt idx="2528">
                  <c:v>140</c:v>
                </c:pt>
                <c:pt idx="2529">
                  <c:v>141</c:v>
                </c:pt>
                <c:pt idx="2530">
                  <c:v>141</c:v>
                </c:pt>
                <c:pt idx="2531">
                  <c:v>141</c:v>
                </c:pt>
                <c:pt idx="2532">
                  <c:v>141</c:v>
                </c:pt>
                <c:pt idx="2533">
                  <c:v>140</c:v>
                </c:pt>
                <c:pt idx="2534">
                  <c:v>141</c:v>
                </c:pt>
                <c:pt idx="2535">
                  <c:v>141</c:v>
                </c:pt>
                <c:pt idx="2536">
                  <c:v>141</c:v>
                </c:pt>
                <c:pt idx="2537">
                  <c:v>140</c:v>
                </c:pt>
                <c:pt idx="2538">
                  <c:v>141</c:v>
                </c:pt>
                <c:pt idx="2539">
                  <c:v>141</c:v>
                </c:pt>
                <c:pt idx="2540">
                  <c:v>142</c:v>
                </c:pt>
                <c:pt idx="2541">
                  <c:v>140</c:v>
                </c:pt>
                <c:pt idx="2542">
                  <c:v>141</c:v>
                </c:pt>
                <c:pt idx="2543">
                  <c:v>141</c:v>
                </c:pt>
                <c:pt idx="2544">
                  <c:v>142</c:v>
                </c:pt>
                <c:pt idx="2545">
                  <c:v>141</c:v>
                </c:pt>
                <c:pt idx="2546">
                  <c:v>141</c:v>
                </c:pt>
                <c:pt idx="2547">
                  <c:v>140</c:v>
                </c:pt>
                <c:pt idx="2548">
                  <c:v>141</c:v>
                </c:pt>
                <c:pt idx="2549">
                  <c:v>141</c:v>
                </c:pt>
                <c:pt idx="2550">
                  <c:v>141</c:v>
                </c:pt>
                <c:pt idx="2551">
                  <c:v>141</c:v>
                </c:pt>
                <c:pt idx="2552">
                  <c:v>141</c:v>
                </c:pt>
                <c:pt idx="2553">
                  <c:v>141</c:v>
                </c:pt>
                <c:pt idx="2554">
                  <c:v>141</c:v>
                </c:pt>
                <c:pt idx="2555">
                  <c:v>141</c:v>
                </c:pt>
                <c:pt idx="2556">
                  <c:v>141</c:v>
                </c:pt>
                <c:pt idx="2557">
                  <c:v>141</c:v>
                </c:pt>
                <c:pt idx="2558">
                  <c:v>140</c:v>
                </c:pt>
                <c:pt idx="2559">
                  <c:v>141</c:v>
                </c:pt>
                <c:pt idx="2560">
                  <c:v>141</c:v>
                </c:pt>
                <c:pt idx="2561">
                  <c:v>141</c:v>
                </c:pt>
                <c:pt idx="2562">
                  <c:v>141</c:v>
                </c:pt>
                <c:pt idx="2563">
                  <c:v>140</c:v>
                </c:pt>
                <c:pt idx="2564">
                  <c:v>140</c:v>
                </c:pt>
                <c:pt idx="2565">
                  <c:v>140</c:v>
                </c:pt>
                <c:pt idx="2566">
                  <c:v>140</c:v>
                </c:pt>
                <c:pt idx="2567">
                  <c:v>141</c:v>
                </c:pt>
                <c:pt idx="2568">
                  <c:v>139</c:v>
                </c:pt>
                <c:pt idx="2569">
                  <c:v>140</c:v>
                </c:pt>
                <c:pt idx="2570">
                  <c:v>139</c:v>
                </c:pt>
                <c:pt idx="2571">
                  <c:v>140</c:v>
                </c:pt>
                <c:pt idx="2572">
                  <c:v>139</c:v>
                </c:pt>
                <c:pt idx="2573">
                  <c:v>139</c:v>
                </c:pt>
                <c:pt idx="2574">
                  <c:v>139</c:v>
                </c:pt>
                <c:pt idx="2575">
                  <c:v>138</c:v>
                </c:pt>
                <c:pt idx="2576">
                  <c:v>139</c:v>
                </c:pt>
                <c:pt idx="2577">
                  <c:v>138</c:v>
                </c:pt>
                <c:pt idx="2578">
                  <c:v>139</c:v>
                </c:pt>
                <c:pt idx="2579">
                  <c:v>138</c:v>
                </c:pt>
                <c:pt idx="2580">
                  <c:v>138</c:v>
                </c:pt>
                <c:pt idx="2581">
                  <c:v>137</c:v>
                </c:pt>
                <c:pt idx="2582">
                  <c:v>138</c:v>
                </c:pt>
                <c:pt idx="2583">
                  <c:v>138</c:v>
                </c:pt>
                <c:pt idx="2584">
                  <c:v>138</c:v>
                </c:pt>
                <c:pt idx="2585">
                  <c:v>137</c:v>
                </c:pt>
                <c:pt idx="2586">
                  <c:v>138</c:v>
                </c:pt>
                <c:pt idx="2587">
                  <c:v>137</c:v>
                </c:pt>
                <c:pt idx="2588">
                  <c:v>138</c:v>
                </c:pt>
                <c:pt idx="2589">
                  <c:v>137</c:v>
                </c:pt>
                <c:pt idx="2590">
                  <c:v>137</c:v>
                </c:pt>
                <c:pt idx="2591">
                  <c:v>137</c:v>
                </c:pt>
                <c:pt idx="2592">
                  <c:v>137</c:v>
                </c:pt>
                <c:pt idx="2593">
                  <c:v>137</c:v>
                </c:pt>
                <c:pt idx="2594">
                  <c:v>137</c:v>
                </c:pt>
                <c:pt idx="2595">
                  <c:v>136</c:v>
                </c:pt>
                <c:pt idx="2596">
                  <c:v>136</c:v>
                </c:pt>
                <c:pt idx="2597">
                  <c:v>137</c:v>
                </c:pt>
                <c:pt idx="2598">
                  <c:v>137</c:v>
                </c:pt>
                <c:pt idx="2599">
                  <c:v>136</c:v>
                </c:pt>
                <c:pt idx="2600">
                  <c:v>136</c:v>
                </c:pt>
                <c:pt idx="2601">
                  <c:v>136</c:v>
                </c:pt>
                <c:pt idx="2602">
                  <c:v>138</c:v>
                </c:pt>
                <c:pt idx="2603">
                  <c:v>137</c:v>
                </c:pt>
                <c:pt idx="2604">
                  <c:v>136</c:v>
                </c:pt>
                <c:pt idx="2605">
                  <c:v>135</c:v>
                </c:pt>
                <c:pt idx="2606">
                  <c:v>136</c:v>
                </c:pt>
                <c:pt idx="2607">
                  <c:v>136</c:v>
                </c:pt>
                <c:pt idx="2608">
                  <c:v>136</c:v>
                </c:pt>
                <c:pt idx="2609">
                  <c:v>136</c:v>
                </c:pt>
                <c:pt idx="2610">
                  <c:v>135</c:v>
                </c:pt>
                <c:pt idx="2611">
                  <c:v>136</c:v>
                </c:pt>
                <c:pt idx="2612">
                  <c:v>136</c:v>
                </c:pt>
                <c:pt idx="2613">
                  <c:v>136</c:v>
                </c:pt>
                <c:pt idx="2614">
                  <c:v>136</c:v>
                </c:pt>
                <c:pt idx="2615">
                  <c:v>135</c:v>
                </c:pt>
                <c:pt idx="2616">
                  <c:v>135</c:v>
                </c:pt>
                <c:pt idx="2617">
                  <c:v>135</c:v>
                </c:pt>
                <c:pt idx="2618">
                  <c:v>135</c:v>
                </c:pt>
                <c:pt idx="2619">
                  <c:v>136</c:v>
                </c:pt>
                <c:pt idx="2620">
                  <c:v>135</c:v>
                </c:pt>
                <c:pt idx="2621">
                  <c:v>135</c:v>
                </c:pt>
                <c:pt idx="2622">
                  <c:v>135</c:v>
                </c:pt>
                <c:pt idx="2623">
                  <c:v>136</c:v>
                </c:pt>
                <c:pt idx="2624">
                  <c:v>135</c:v>
                </c:pt>
                <c:pt idx="2625">
                  <c:v>135</c:v>
                </c:pt>
                <c:pt idx="2626">
                  <c:v>134</c:v>
                </c:pt>
                <c:pt idx="2627">
                  <c:v>135</c:v>
                </c:pt>
                <c:pt idx="2628">
                  <c:v>135</c:v>
                </c:pt>
                <c:pt idx="2629">
                  <c:v>135</c:v>
                </c:pt>
                <c:pt idx="2630">
                  <c:v>134</c:v>
                </c:pt>
                <c:pt idx="2631">
                  <c:v>135</c:v>
                </c:pt>
                <c:pt idx="2632">
                  <c:v>134</c:v>
                </c:pt>
                <c:pt idx="2633">
                  <c:v>135</c:v>
                </c:pt>
                <c:pt idx="2634">
                  <c:v>135</c:v>
                </c:pt>
                <c:pt idx="2635">
                  <c:v>134</c:v>
                </c:pt>
                <c:pt idx="2636">
                  <c:v>134</c:v>
                </c:pt>
                <c:pt idx="2637">
                  <c:v>134</c:v>
                </c:pt>
                <c:pt idx="2638">
                  <c:v>134</c:v>
                </c:pt>
                <c:pt idx="2639">
                  <c:v>134</c:v>
                </c:pt>
                <c:pt idx="2640">
                  <c:v>134</c:v>
                </c:pt>
                <c:pt idx="2641">
                  <c:v>134</c:v>
                </c:pt>
                <c:pt idx="2642">
                  <c:v>134</c:v>
                </c:pt>
                <c:pt idx="2643">
                  <c:v>134</c:v>
                </c:pt>
                <c:pt idx="2644">
                  <c:v>134</c:v>
                </c:pt>
                <c:pt idx="2645">
                  <c:v>134</c:v>
                </c:pt>
                <c:pt idx="2646">
                  <c:v>134</c:v>
                </c:pt>
                <c:pt idx="2647">
                  <c:v>134</c:v>
                </c:pt>
                <c:pt idx="2648">
                  <c:v>134</c:v>
                </c:pt>
                <c:pt idx="2649">
                  <c:v>134</c:v>
                </c:pt>
                <c:pt idx="2650">
                  <c:v>134</c:v>
                </c:pt>
                <c:pt idx="2651">
                  <c:v>133</c:v>
                </c:pt>
                <c:pt idx="2652">
                  <c:v>134</c:v>
                </c:pt>
                <c:pt idx="2653">
                  <c:v>134</c:v>
                </c:pt>
                <c:pt idx="2654">
                  <c:v>135</c:v>
                </c:pt>
                <c:pt idx="2655">
                  <c:v>133</c:v>
                </c:pt>
                <c:pt idx="2656">
                  <c:v>134</c:v>
                </c:pt>
                <c:pt idx="2657">
                  <c:v>133</c:v>
                </c:pt>
                <c:pt idx="2658">
                  <c:v>133</c:v>
                </c:pt>
                <c:pt idx="2659">
                  <c:v>134</c:v>
                </c:pt>
                <c:pt idx="2660">
                  <c:v>134</c:v>
                </c:pt>
                <c:pt idx="2661">
                  <c:v>133</c:v>
                </c:pt>
                <c:pt idx="2662">
                  <c:v>134</c:v>
                </c:pt>
                <c:pt idx="2663">
                  <c:v>133</c:v>
                </c:pt>
                <c:pt idx="2664">
                  <c:v>134</c:v>
                </c:pt>
                <c:pt idx="2665">
                  <c:v>133</c:v>
                </c:pt>
                <c:pt idx="2666">
                  <c:v>133</c:v>
                </c:pt>
                <c:pt idx="2667">
                  <c:v>133</c:v>
                </c:pt>
                <c:pt idx="2668">
                  <c:v>133</c:v>
                </c:pt>
                <c:pt idx="2669">
                  <c:v>134</c:v>
                </c:pt>
                <c:pt idx="2670">
                  <c:v>133</c:v>
                </c:pt>
                <c:pt idx="2671">
                  <c:v>133</c:v>
                </c:pt>
                <c:pt idx="2672">
                  <c:v>133</c:v>
                </c:pt>
                <c:pt idx="2673">
                  <c:v>133</c:v>
                </c:pt>
                <c:pt idx="2674">
                  <c:v>133</c:v>
                </c:pt>
                <c:pt idx="2675">
                  <c:v>133</c:v>
                </c:pt>
                <c:pt idx="2676">
                  <c:v>133</c:v>
                </c:pt>
                <c:pt idx="2677">
                  <c:v>133</c:v>
                </c:pt>
                <c:pt idx="2678">
                  <c:v>133</c:v>
                </c:pt>
                <c:pt idx="2679">
                  <c:v>134</c:v>
                </c:pt>
                <c:pt idx="2680">
                  <c:v>132</c:v>
                </c:pt>
                <c:pt idx="2681">
                  <c:v>133</c:v>
                </c:pt>
                <c:pt idx="2682">
                  <c:v>132</c:v>
                </c:pt>
                <c:pt idx="2683">
                  <c:v>133</c:v>
                </c:pt>
                <c:pt idx="2684">
                  <c:v>133</c:v>
                </c:pt>
                <c:pt idx="2685">
                  <c:v>133</c:v>
                </c:pt>
                <c:pt idx="2686">
                  <c:v>132</c:v>
                </c:pt>
                <c:pt idx="2687">
                  <c:v>133</c:v>
                </c:pt>
                <c:pt idx="2688">
                  <c:v>133</c:v>
                </c:pt>
                <c:pt idx="2689">
                  <c:v>133</c:v>
                </c:pt>
                <c:pt idx="2690">
                  <c:v>132</c:v>
                </c:pt>
                <c:pt idx="2691">
                  <c:v>132</c:v>
                </c:pt>
                <c:pt idx="2692">
                  <c:v>132</c:v>
                </c:pt>
                <c:pt idx="2693">
                  <c:v>134</c:v>
                </c:pt>
                <c:pt idx="2694">
                  <c:v>133</c:v>
                </c:pt>
                <c:pt idx="2695">
                  <c:v>132</c:v>
                </c:pt>
                <c:pt idx="2696">
                  <c:v>132</c:v>
                </c:pt>
                <c:pt idx="2697">
                  <c:v>132</c:v>
                </c:pt>
                <c:pt idx="2698">
                  <c:v>133</c:v>
                </c:pt>
                <c:pt idx="2699">
                  <c:v>132</c:v>
                </c:pt>
                <c:pt idx="2700">
                  <c:v>133</c:v>
                </c:pt>
                <c:pt idx="2701">
                  <c:v>132</c:v>
                </c:pt>
                <c:pt idx="2702">
                  <c:v>132</c:v>
                </c:pt>
                <c:pt idx="2703">
                  <c:v>132</c:v>
                </c:pt>
                <c:pt idx="2704">
                  <c:v>133</c:v>
                </c:pt>
                <c:pt idx="2705">
                  <c:v>132</c:v>
                </c:pt>
                <c:pt idx="2706">
                  <c:v>133</c:v>
                </c:pt>
                <c:pt idx="2707">
                  <c:v>132</c:v>
                </c:pt>
                <c:pt idx="2708">
                  <c:v>132</c:v>
                </c:pt>
                <c:pt idx="2709">
                  <c:v>132</c:v>
                </c:pt>
                <c:pt idx="2710">
                  <c:v>133</c:v>
                </c:pt>
                <c:pt idx="2711">
                  <c:v>132</c:v>
                </c:pt>
                <c:pt idx="2712">
                  <c:v>132</c:v>
                </c:pt>
                <c:pt idx="2713">
                  <c:v>132</c:v>
                </c:pt>
                <c:pt idx="2714">
                  <c:v>133</c:v>
                </c:pt>
                <c:pt idx="2715">
                  <c:v>132</c:v>
                </c:pt>
                <c:pt idx="2716">
                  <c:v>132</c:v>
                </c:pt>
                <c:pt idx="2717">
                  <c:v>132</c:v>
                </c:pt>
                <c:pt idx="2718">
                  <c:v>132</c:v>
                </c:pt>
                <c:pt idx="2719">
                  <c:v>132</c:v>
                </c:pt>
                <c:pt idx="2720">
                  <c:v>133</c:v>
                </c:pt>
                <c:pt idx="2721">
                  <c:v>132</c:v>
                </c:pt>
                <c:pt idx="2722">
                  <c:v>132</c:v>
                </c:pt>
                <c:pt idx="2723">
                  <c:v>132</c:v>
                </c:pt>
                <c:pt idx="2724">
                  <c:v>133</c:v>
                </c:pt>
                <c:pt idx="2725">
                  <c:v>132</c:v>
                </c:pt>
                <c:pt idx="2726">
                  <c:v>133</c:v>
                </c:pt>
                <c:pt idx="2727">
                  <c:v>132</c:v>
                </c:pt>
                <c:pt idx="2728">
                  <c:v>132</c:v>
                </c:pt>
                <c:pt idx="2729">
                  <c:v>132</c:v>
                </c:pt>
                <c:pt idx="2730">
                  <c:v>132</c:v>
                </c:pt>
                <c:pt idx="2731">
                  <c:v>132</c:v>
                </c:pt>
                <c:pt idx="2732">
                  <c:v>132</c:v>
                </c:pt>
                <c:pt idx="2733">
                  <c:v>132</c:v>
                </c:pt>
                <c:pt idx="2734">
                  <c:v>132</c:v>
                </c:pt>
                <c:pt idx="2735">
                  <c:v>131</c:v>
                </c:pt>
                <c:pt idx="2736">
                  <c:v>133</c:v>
                </c:pt>
                <c:pt idx="2737">
                  <c:v>132</c:v>
                </c:pt>
                <c:pt idx="2738">
                  <c:v>132</c:v>
                </c:pt>
                <c:pt idx="2739">
                  <c:v>132</c:v>
                </c:pt>
                <c:pt idx="2740">
                  <c:v>132</c:v>
                </c:pt>
                <c:pt idx="2741">
                  <c:v>132</c:v>
                </c:pt>
                <c:pt idx="2742">
                  <c:v>133</c:v>
                </c:pt>
                <c:pt idx="2743">
                  <c:v>131</c:v>
                </c:pt>
                <c:pt idx="2744">
                  <c:v>132</c:v>
                </c:pt>
                <c:pt idx="2745">
                  <c:v>131</c:v>
                </c:pt>
                <c:pt idx="2746">
                  <c:v>132</c:v>
                </c:pt>
                <c:pt idx="2747">
                  <c:v>132</c:v>
                </c:pt>
                <c:pt idx="2748">
                  <c:v>132</c:v>
                </c:pt>
                <c:pt idx="2749">
                  <c:v>131</c:v>
                </c:pt>
                <c:pt idx="2750">
                  <c:v>132</c:v>
                </c:pt>
                <c:pt idx="2751">
                  <c:v>131</c:v>
                </c:pt>
                <c:pt idx="2752">
                  <c:v>132</c:v>
                </c:pt>
                <c:pt idx="2753">
                  <c:v>132</c:v>
                </c:pt>
                <c:pt idx="2754">
                  <c:v>131</c:v>
                </c:pt>
                <c:pt idx="2755">
                  <c:v>131</c:v>
                </c:pt>
                <c:pt idx="2756">
                  <c:v>132</c:v>
                </c:pt>
                <c:pt idx="2757">
                  <c:v>132</c:v>
                </c:pt>
                <c:pt idx="2758">
                  <c:v>132</c:v>
                </c:pt>
                <c:pt idx="2759">
                  <c:v>131</c:v>
                </c:pt>
                <c:pt idx="2760">
                  <c:v>131</c:v>
                </c:pt>
                <c:pt idx="2761">
                  <c:v>131</c:v>
                </c:pt>
                <c:pt idx="2762">
                  <c:v>133</c:v>
                </c:pt>
                <c:pt idx="2763">
                  <c:v>132</c:v>
                </c:pt>
                <c:pt idx="2764">
                  <c:v>131</c:v>
                </c:pt>
                <c:pt idx="2765">
                  <c:v>131</c:v>
                </c:pt>
                <c:pt idx="2766">
                  <c:v>131</c:v>
                </c:pt>
                <c:pt idx="2767">
                  <c:v>131</c:v>
                </c:pt>
                <c:pt idx="2768">
                  <c:v>131</c:v>
                </c:pt>
                <c:pt idx="2769">
                  <c:v>132</c:v>
                </c:pt>
                <c:pt idx="2770">
                  <c:v>132</c:v>
                </c:pt>
                <c:pt idx="2771">
                  <c:v>131</c:v>
                </c:pt>
                <c:pt idx="2772">
                  <c:v>131</c:v>
                </c:pt>
                <c:pt idx="2773">
                  <c:v>132</c:v>
                </c:pt>
                <c:pt idx="2774">
                  <c:v>132</c:v>
                </c:pt>
                <c:pt idx="2775">
                  <c:v>132</c:v>
                </c:pt>
                <c:pt idx="2776">
                  <c:v>131</c:v>
                </c:pt>
                <c:pt idx="2777">
                  <c:v>131</c:v>
                </c:pt>
                <c:pt idx="2778">
                  <c:v>131</c:v>
                </c:pt>
                <c:pt idx="2779">
                  <c:v>132</c:v>
                </c:pt>
                <c:pt idx="2780">
                  <c:v>131</c:v>
                </c:pt>
                <c:pt idx="2781">
                  <c:v>131</c:v>
                </c:pt>
                <c:pt idx="2782">
                  <c:v>131</c:v>
                </c:pt>
                <c:pt idx="2783">
                  <c:v>132</c:v>
                </c:pt>
                <c:pt idx="2784">
                  <c:v>131</c:v>
                </c:pt>
                <c:pt idx="2785">
                  <c:v>132</c:v>
                </c:pt>
                <c:pt idx="2786">
                  <c:v>131</c:v>
                </c:pt>
                <c:pt idx="2787">
                  <c:v>131</c:v>
                </c:pt>
                <c:pt idx="2788">
                  <c:v>131</c:v>
                </c:pt>
                <c:pt idx="2789">
                  <c:v>132</c:v>
                </c:pt>
                <c:pt idx="2790">
                  <c:v>132</c:v>
                </c:pt>
                <c:pt idx="2791">
                  <c:v>131</c:v>
                </c:pt>
                <c:pt idx="2792">
                  <c:v>131</c:v>
                </c:pt>
                <c:pt idx="2793">
                  <c:v>131</c:v>
                </c:pt>
                <c:pt idx="2794">
                  <c:v>132</c:v>
                </c:pt>
                <c:pt idx="2795">
                  <c:v>132</c:v>
                </c:pt>
                <c:pt idx="2796">
                  <c:v>131</c:v>
                </c:pt>
                <c:pt idx="2797">
                  <c:v>131</c:v>
                </c:pt>
                <c:pt idx="2798">
                  <c:v>132</c:v>
                </c:pt>
                <c:pt idx="2799">
                  <c:v>132</c:v>
                </c:pt>
                <c:pt idx="2800">
                  <c:v>132</c:v>
                </c:pt>
                <c:pt idx="2801">
                  <c:v>131</c:v>
                </c:pt>
                <c:pt idx="2802">
                  <c:v>131</c:v>
                </c:pt>
                <c:pt idx="2803">
                  <c:v>131</c:v>
                </c:pt>
                <c:pt idx="2804">
                  <c:v>131</c:v>
                </c:pt>
                <c:pt idx="2805">
                  <c:v>131</c:v>
                </c:pt>
                <c:pt idx="2806">
                  <c:v>132</c:v>
                </c:pt>
                <c:pt idx="2807">
                  <c:v>131</c:v>
                </c:pt>
                <c:pt idx="2808">
                  <c:v>132</c:v>
                </c:pt>
                <c:pt idx="2809">
                  <c:v>131</c:v>
                </c:pt>
                <c:pt idx="2810">
                  <c:v>132</c:v>
                </c:pt>
                <c:pt idx="2811">
                  <c:v>131</c:v>
                </c:pt>
                <c:pt idx="2812">
                  <c:v>131</c:v>
                </c:pt>
                <c:pt idx="2813">
                  <c:v>131</c:v>
                </c:pt>
                <c:pt idx="2814">
                  <c:v>132</c:v>
                </c:pt>
                <c:pt idx="2815">
                  <c:v>131</c:v>
                </c:pt>
                <c:pt idx="2816">
                  <c:v>132</c:v>
                </c:pt>
                <c:pt idx="2817">
                  <c:v>132</c:v>
                </c:pt>
                <c:pt idx="2818">
                  <c:v>131</c:v>
                </c:pt>
                <c:pt idx="2819">
                  <c:v>131</c:v>
                </c:pt>
                <c:pt idx="2820">
                  <c:v>132</c:v>
                </c:pt>
                <c:pt idx="2821">
                  <c:v>132</c:v>
                </c:pt>
                <c:pt idx="2822">
                  <c:v>131</c:v>
                </c:pt>
                <c:pt idx="2823">
                  <c:v>131</c:v>
                </c:pt>
                <c:pt idx="2824">
                  <c:v>131</c:v>
                </c:pt>
                <c:pt idx="2825">
                  <c:v>132</c:v>
                </c:pt>
                <c:pt idx="2826">
                  <c:v>132</c:v>
                </c:pt>
                <c:pt idx="2827">
                  <c:v>131</c:v>
                </c:pt>
                <c:pt idx="2828">
                  <c:v>131</c:v>
                </c:pt>
                <c:pt idx="2829">
                  <c:v>132</c:v>
                </c:pt>
                <c:pt idx="2830">
                  <c:v>131</c:v>
                </c:pt>
                <c:pt idx="2831">
                  <c:v>132</c:v>
                </c:pt>
                <c:pt idx="2832">
                  <c:v>132</c:v>
                </c:pt>
                <c:pt idx="2833">
                  <c:v>132</c:v>
                </c:pt>
                <c:pt idx="2834">
                  <c:v>131</c:v>
                </c:pt>
                <c:pt idx="2835">
                  <c:v>131</c:v>
                </c:pt>
                <c:pt idx="2836">
                  <c:v>132</c:v>
                </c:pt>
                <c:pt idx="2837">
                  <c:v>133</c:v>
                </c:pt>
                <c:pt idx="2838">
                  <c:v>131</c:v>
                </c:pt>
                <c:pt idx="2839">
                  <c:v>132</c:v>
                </c:pt>
                <c:pt idx="2840">
                  <c:v>131</c:v>
                </c:pt>
                <c:pt idx="2841">
                  <c:v>132</c:v>
                </c:pt>
                <c:pt idx="2842">
                  <c:v>132</c:v>
                </c:pt>
                <c:pt idx="2843">
                  <c:v>132</c:v>
                </c:pt>
                <c:pt idx="2844">
                  <c:v>131</c:v>
                </c:pt>
                <c:pt idx="2845">
                  <c:v>132</c:v>
                </c:pt>
                <c:pt idx="2846">
                  <c:v>132</c:v>
                </c:pt>
                <c:pt idx="2847">
                  <c:v>132</c:v>
                </c:pt>
                <c:pt idx="2848">
                  <c:v>131</c:v>
                </c:pt>
                <c:pt idx="2849">
                  <c:v>132</c:v>
                </c:pt>
                <c:pt idx="2850">
                  <c:v>132</c:v>
                </c:pt>
                <c:pt idx="2851">
                  <c:v>132</c:v>
                </c:pt>
                <c:pt idx="2852">
                  <c:v>132</c:v>
                </c:pt>
                <c:pt idx="2853">
                  <c:v>132</c:v>
                </c:pt>
                <c:pt idx="2854">
                  <c:v>132</c:v>
                </c:pt>
                <c:pt idx="2855">
                  <c:v>132</c:v>
                </c:pt>
                <c:pt idx="2856">
                  <c:v>132</c:v>
                </c:pt>
                <c:pt idx="2857">
                  <c:v>132</c:v>
                </c:pt>
                <c:pt idx="2858">
                  <c:v>132</c:v>
                </c:pt>
                <c:pt idx="2859">
                  <c:v>131</c:v>
                </c:pt>
                <c:pt idx="2860">
                  <c:v>132</c:v>
                </c:pt>
                <c:pt idx="2861">
                  <c:v>133</c:v>
                </c:pt>
                <c:pt idx="2862">
                  <c:v>132</c:v>
                </c:pt>
                <c:pt idx="2863">
                  <c:v>132</c:v>
                </c:pt>
                <c:pt idx="2864">
                  <c:v>132</c:v>
                </c:pt>
                <c:pt idx="2865">
                  <c:v>132</c:v>
                </c:pt>
                <c:pt idx="2866">
                  <c:v>132</c:v>
                </c:pt>
                <c:pt idx="2867">
                  <c:v>132</c:v>
                </c:pt>
                <c:pt idx="2868">
                  <c:v>132</c:v>
                </c:pt>
                <c:pt idx="2869">
                  <c:v>132</c:v>
                </c:pt>
                <c:pt idx="2870">
                  <c:v>132</c:v>
                </c:pt>
                <c:pt idx="2871">
                  <c:v>132</c:v>
                </c:pt>
                <c:pt idx="2872">
                  <c:v>132</c:v>
                </c:pt>
                <c:pt idx="2873">
                  <c:v>132</c:v>
                </c:pt>
                <c:pt idx="2874">
                  <c:v>132</c:v>
                </c:pt>
                <c:pt idx="2875">
                  <c:v>132</c:v>
                </c:pt>
                <c:pt idx="2876">
                  <c:v>132</c:v>
                </c:pt>
                <c:pt idx="2877">
                  <c:v>132</c:v>
                </c:pt>
                <c:pt idx="2878">
                  <c:v>133</c:v>
                </c:pt>
                <c:pt idx="2879">
                  <c:v>132</c:v>
                </c:pt>
                <c:pt idx="2880">
                  <c:v>132</c:v>
                </c:pt>
                <c:pt idx="2881">
                  <c:v>132</c:v>
                </c:pt>
                <c:pt idx="2882">
                  <c:v>133</c:v>
                </c:pt>
                <c:pt idx="2883">
                  <c:v>132</c:v>
                </c:pt>
                <c:pt idx="2884">
                  <c:v>132</c:v>
                </c:pt>
                <c:pt idx="2885">
                  <c:v>132</c:v>
                </c:pt>
                <c:pt idx="2886">
                  <c:v>132</c:v>
                </c:pt>
                <c:pt idx="2887">
                  <c:v>133</c:v>
                </c:pt>
                <c:pt idx="2888">
                  <c:v>132</c:v>
                </c:pt>
                <c:pt idx="2889">
                  <c:v>132</c:v>
                </c:pt>
                <c:pt idx="2890">
                  <c:v>132</c:v>
                </c:pt>
                <c:pt idx="2891">
                  <c:v>132</c:v>
                </c:pt>
                <c:pt idx="2892">
                  <c:v>132</c:v>
                </c:pt>
                <c:pt idx="2893">
                  <c:v>132</c:v>
                </c:pt>
                <c:pt idx="2894">
                  <c:v>132</c:v>
                </c:pt>
                <c:pt idx="2895">
                  <c:v>131</c:v>
                </c:pt>
                <c:pt idx="2896">
                  <c:v>132</c:v>
                </c:pt>
                <c:pt idx="2897">
                  <c:v>132</c:v>
                </c:pt>
                <c:pt idx="2898">
                  <c:v>132</c:v>
                </c:pt>
                <c:pt idx="2899">
                  <c:v>132</c:v>
                </c:pt>
                <c:pt idx="2900">
                  <c:v>132</c:v>
                </c:pt>
                <c:pt idx="2901">
                  <c:v>132</c:v>
                </c:pt>
                <c:pt idx="2902">
                  <c:v>132</c:v>
                </c:pt>
                <c:pt idx="2903">
                  <c:v>132</c:v>
                </c:pt>
                <c:pt idx="2904">
                  <c:v>132</c:v>
                </c:pt>
                <c:pt idx="2905">
                  <c:v>132</c:v>
                </c:pt>
                <c:pt idx="2906">
                  <c:v>132</c:v>
                </c:pt>
                <c:pt idx="2907">
                  <c:v>132</c:v>
                </c:pt>
                <c:pt idx="2908">
                  <c:v>132</c:v>
                </c:pt>
                <c:pt idx="2909">
                  <c:v>132</c:v>
                </c:pt>
                <c:pt idx="2910">
                  <c:v>132</c:v>
                </c:pt>
                <c:pt idx="2911">
                  <c:v>132</c:v>
                </c:pt>
                <c:pt idx="2912">
                  <c:v>132</c:v>
                </c:pt>
                <c:pt idx="2913">
                  <c:v>132</c:v>
                </c:pt>
                <c:pt idx="2914">
                  <c:v>133</c:v>
                </c:pt>
                <c:pt idx="2915">
                  <c:v>132</c:v>
                </c:pt>
                <c:pt idx="2916">
                  <c:v>132</c:v>
                </c:pt>
                <c:pt idx="2917">
                  <c:v>132</c:v>
                </c:pt>
                <c:pt idx="2918">
                  <c:v>132</c:v>
                </c:pt>
                <c:pt idx="2919">
                  <c:v>132</c:v>
                </c:pt>
                <c:pt idx="2920">
                  <c:v>132</c:v>
                </c:pt>
                <c:pt idx="2921">
                  <c:v>132</c:v>
                </c:pt>
                <c:pt idx="2922">
                  <c:v>133</c:v>
                </c:pt>
                <c:pt idx="2923">
                  <c:v>132</c:v>
                </c:pt>
                <c:pt idx="2924">
                  <c:v>132</c:v>
                </c:pt>
                <c:pt idx="2925">
                  <c:v>132</c:v>
                </c:pt>
                <c:pt idx="2926">
                  <c:v>133</c:v>
                </c:pt>
                <c:pt idx="2927">
                  <c:v>132</c:v>
                </c:pt>
                <c:pt idx="2928">
                  <c:v>132</c:v>
                </c:pt>
                <c:pt idx="2929">
                  <c:v>131</c:v>
                </c:pt>
                <c:pt idx="2930">
                  <c:v>132</c:v>
                </c:pt>
                <c:pt idx="2931">
                  <c:v>132</c:v>
                </c:pt>
                <c:pt idx="2932">
                  <c:v>133</c:v>
                </c:pt>
                <c:pt idx="2933">
                  <c:v>132</c:v>
                </c:pt>
                <c:pt idx="2934">
                  <c:v>132</c:v>
                </c:pt>
                <c:pt idx="2935">
                  <c:v>132</c:v>
                </c:pt>
                <c:pt idx="2936">
                  <c:v>133</c:v>
                </c:pt>
                <c:pt idx="2937">
                  <c:v>132</c:v>
                </c:pt>
                <c:pt idx="2938">
                  <c:v>132</c:v>
                </c:pt>
                <c:pt idx="2939">
                  <c:v>132</c:v>
                </c:pt>
                <c:pt idx="2940">
                  <c:v>132</c:v>
                </c:pt>
                <c:pt idx="2941">
                  <c:v>132</c:v>
                </c:pt>
                <c:pt idx="2942">
                  <c:v>133</c:v>
                </c:pt>
                <c:pt idx="2943">
                  <c:v>132</c:v>
                </c:pt>
                <c:pt idx="2944">
                  <c:v>132</c:v>
                </c:pt>
                <c:pt idx="2945">
                  <c:v>132</c:v>
                </c:pt>
                <c:pt idx="2946">
                  <c:v>133</c:v>
                </c:pt>
                <c:pt idx="2947">
                  <c:v>132</c:v>
                </c:pt>
                <c:pt idx="2948">
                  <c:v>132</c:v>
                </c:pt>
                <c:pt idx="2949">
                  <c:v>132</c:v>
                </c:pt>
                <c:pt idx="2950">
                  <c:v>133</c:v>
                </c:pt>
                <c:pt idx="2951">
                  <c:v>132</c:v>
                </c:pt>
                <c:pt idx="2952">
                  <c:v>132</c:v>
                </c:pt>
                <c:pt idx="2953">
                  <c:v>132</c:v>
                </c:pt>
                <c:pt idx="2954">
                  <c:v>133</c:v>
                </c:pt>
                <c:pt idx="2955">
                  <c:v>132</c:v>
                </c:pt>
                <c:pt idx="2956">
                  <c:v>132</c:v>
                </c:pt>
                <c:pt idx="2957">
                  <c:v>132</c:v>
                </c:pt>
                <c:pt idx="2958">
                  <c:v>132</c:v>
                </c:pt>
                <c:pt idx="2959">
                  <c:v>132</c:v>
                </c:pt>
                <c:pt idx="2960">
                  <c:v>132</c:v>
                </c:pt>
                <c:pt idx="2961">
                  <c:v>132</c:v>
                </c:pt>
                <c:pt idx="2962">
                  <c:v>133</c:v>
                </c:pt>
                <c:pt idx="2963">
                  <c:v>132</c:v>
                </c:pt>
                <c:pt idx="2964">
                  <c:v>132</c:v>
                </c:pt>
                <c:pt idx="2965">
                  <c:v>132</c:v>
                </c:pt>
                <c:pt idx="2966">
                  <c:v>132</c:v>
                </c:pt>
                <c:pt idx="2967">
                  <c:v>132</c:v>
                </c:pt>
                <c:pt idx="2968">
                  <c:v>132</c:v>
                </c:pt>
                <c:pt idx="2969">
                  <c:v>132</c:v>
                </c:pt>
                <c:pt idx="2970">
                  <c:v>132</c:v>
                </c:pt>
                <c:pt idx="2971">
                  <c:v>132</c:v>
                </c:pt>
                <c:pt idx="2972">
                  <c:v>133</c:v>
                </c:pt>
                <c:pt idx="2973">
                  <c:v>132</c:v>
                </c:pt>
                <c:pt idx="2974">
                  <c:v>132</c:v>
                </c:pt>
                <c:pt idx="2975">
                  <c:v>132</c:v>
                </c:pt>
                <c:pt idx="2976">
                  <c:v>132</c:v>
                </c:pt>
                <c:pt idx="2977">
                  <c:v>132</c:v>
                </c:pt>
                <c:pt idx="2978">
                  <c:v>132</c:v>
                </c:pt>
                <c:pt idx="2979">
                  <c:v>132</c:v>
                </c:pt>
                <c:pt idx="2980">
                  <c:v>132</c:v>
                </c:pt>
                <c:pt idx="2981">
                  <c:v>132</c:v>
                </c:pt>
                <c:pt idx="2982">
                  <c:v>132</c:v>
                </c:pt>
                <c:pt idx="2983">
                  <c:v>133</c:v>
                </c:pt>
                <c:pt idx="2984">
                  <c:v>132</c:v>
                </c:pt>
                <c:pt idx="2985">
                  <c:v>132</c:v>
                </c:pt>
                <c:pt idx="2986">
                  <c:v>132</c:v>
                </c:pt>
                <c:pt idx="2987">
                  <c:v>133</c:v>
                </c:pt>
                <c:pt idx="2988">
                  <c:v>132</c:v>
                </c:pt>
                <c:pt idx="2989">
                  <c:v>132</c:v>
                </c:pt>
                <c:pt idx="2990">
                  <c:v>132</c:v>
                </c:pt>
                <c:pt idx="2991">
                  <c:v>133</c:v>
                </c:pt>
                <c:pt idx="2992">
                  <c:v>131</c:v>
                </c:pt>
                <c:pt idx="2993">
                  <c:v>132</c:v>
                </c:pt>
                <c:pt idx="2994">
                  <c:v>132</c:v>
                </c:pt>
                <c:pt idx="2995">
                  <c:v>133</c:v>
                </c:pt>
                <c:pt idx="2996">
                  <c:v>131</c:v>
                </c:pt>
                <c:pt idx="2997">
                  <c:v>132</c:v>
                </c:pt>
                <c:pt idx="2998">
                  <c:v>132</c:v>
                </c:pt>
                <c:pt idx="2999">
                  <c:v>133</c:v>
                </c:pt>
                <c:pt idx="3000">
                  <c:v>132</c:v>
                </c:pt>
                <c:pt idx="3001">
                  <c:v>132</c:v>
                </c:pt>
                <c:pt idx="3002">
                  <c:v>132</c:v>
                </c:pt>
                <c:pt idx="3003">
                  <c:v>132</c:v>
                </c:pt>
                <c:pt idx="3004">
                  <c:v>132</c:v>
                </c:pt>
                <c:pt idx="3005">
                  <c:v>132</c:v>
                </c:pt>
                <c:pt idx="3006">
                  <c:v>132</c:v>
                </c:pt>
                <c:pt idx="3007">
                  <c:v>132</c:v>
                </c:pt>
                <c:pt idx="3008">
                  <c:v>132</c:v>
                </c:pt>
                <c:pt idx="3009">
                  <c:v>132</c:v>
                </c:pt>
                <c:pt idx="3010">
                  <c:v>132</c:v>
                </c:pt>
                <c:pt idx="3011">
                  <c:v>132</c:v>
                </c:pt>
                <c:pt idx="3012">
                  <c:v>132</c:v>
                </c:pt>
                <c:pt idx="3013">
                  <c:v>132</c:v>
                </c:pt>
                <c:pt idx="3014">
                  <c:v>133</c:v>
                </c:pt>
                <c:pt idx="3015">
                  <c:v>132</c:v>
                </c:pt>
                <c:pt idx="3016">
                  <c:v>132</c:v>
                </c:pt>
                <c:pt idx="3017">
                  <c:v>132</c:v>
                </c:pt>
                <c:pt idx="3018">
                  <c:v>132</c:v>
                </c:pt>
                <c:pt idx="3019">
                  <c:v>132</c:v>
                </c:pt>
                <c:pt idx="3020">
                  <c:v>132</c:v>
                </c:pt>
                <c:pt idx="3021">
                  <c:v>132</c:v>
                </c:pt>
                <c:pt idx="3022">
                  <c:v>133</c:v>
                </c:pt>
                <c:pt idx="3023">
                  <c:v>133</c:v>
                </c:pt>
                <c:pt idx="3024">
                  <c:v>132</c:v>
                </c:pt>
                <c:pt idx="3025">
                  <c:v>133</c:v>
                </c:pt>
                <c:pt idx="3026">
                  <c:v>132</c:v>
                </c:pt>
                <c:pt idx="3027">
                  <c:v>132</c:v>
                </c:pt>
                <c:pt idx="3028">
                  <c:v>132</c:v>
                </c:pt>
                <c:pt idx="3029">
                  <c:v>133</c:v>
                </c:pt>
                <c:pt idx="3030">
                  <c:v>133</c:v>
                </c:pt>
                <c:pt idx="3031">
                  <c:v>132</c:v>
                </c:pt>
                <c:pt idx="3032">
                  <c:v>132</c:v>
                </c:pt>
                <c:pt idx="3033">
                  <c:v>132</c:v>
                </c:pt>
                <c:pt idx="3034">
                  <c:v>132</c:v>
                </c:pt>
                <c:pt idx="3035">
                  <c:v>132</c:v>
                </c:pt>
                <c:pt idx="3036">
                  <c:v>132</c:v>
                </c:pt>
                <c:pt idx="3037">
                  <c:v>132</c:v>
                </c:pt>
                <c:pt idx="3038">
                  <c:v>133</c:v>
                </c:pt>
                <c:pt idx="3039">
                  <c:v>132</c:v>
                </c:pt>
                <c:pt idx="3040">
                  <c:v>132</c:v>
                </c:pt>
                <c:pt idx="3041">
                  <c:v>132</c:v>
                </c:pt>
                <c:pt idx="3042">
                  <c:v>133</c:v>
                </c:pt>
                <c:pt idx="3043">
                  <c:v>132</c:v>
                </c:pt>
                <c:pt idx="3044">
                  <c:v>133</c:v>
                </c:pt>
                <c:pt idx="3045">
                  <c:v>132</c:v>
                </c:pt>
                <c:pt idx="3046">
                  <c:v>132</c:v>
                </c:pt>
                <c:pt idx="3047">
                  <c:v>132</c:v>
                </c:pt>
                <c:pt idx="3048">
                  <c:v>132</c:v>
                </c:pt>
                <c:pt idx="3049">
                  <c:v>133</c:v>
                </c:pt>
                <c:pt idx="3050">
                  <c:v>132</c:v>
                </c:pt>
                <c:pt idx="3051">
                  <c:v>132</c:v>
                </c:pt>
                <c:pt idx="3052">
                  <c:v>132</c:v>
                </c:pt>
                <c:pt idx="3053">
                  <c:v>133</c:v>
                </c:pt>
                <c:pt idx="3054">
                  <c:v>132</c:v>
                </c:pt>
                <c:pt idx="3055">
                  <c:v>132</c:v>
                </c:pt>
                <c:pt idx="3056">
                  <c:v>132</c:v>
                </c:pt>
                <c:pt idx="3057">
                  <c:v>133</c:v>
                </c:pt>
                <c:pt idx="3058">
                  <c:v>132</c:v>
                </c:pt>
                <c:pt idx="3059">
                  <c:v>133</c:v>
                </c:pt>
                <c:pt idx="3060">
                  <c:v>132</c:v>
                </c:pt>
                <c:pt idx="3061">
                  <c:v>133</c:v>
                </c:pt>
                <c:pt idx="3062">
                  <c:v>132</c:v>
                </c:pt>
                <c:pt idx="3063">
                  <c:v>133</c:v>
                </c:pt>
                <c:pt idx="3064">
                  <c:v>132</c:v>
                </c:pt>
                <c:pt idx="3065">
                  <c:v>132</c:v>
                </c:pt>
                <c:pt idx="3066">
                  <c:v>132</c:v>
                </c:pt>
                <c:pt idx="3067">
                  <c:v>132</c:v>
                </c:pt>
                <c:pt idx="3068">
                  <c:v>132</c:v>
                </c:pt>
                <c:pt idx="3069">
                  <c:v>132</c:v>
                </c:pt>
                <c:pt idx="3070">
                  <c:v>132</c:v>
                </c:pt>
                <c:pt idx="3071">
                  <c:v>132</c:v>
                </c:pt>
                <c:pt idx="3072">
                  <c:v>132</c:v>
                </c:pt>
                <c:pt idx="3073">
                  <c:v>132</c:v>
                </c:pt>
                <c:pt idx="3074">
                  <c:v>132</c:v>
                </c:pt>
                <c:pt idx="3075">
                  <c:v>132</c:v>
                </c:pt>
                <c:pt idx="3076">
                  <c:v>132</c:v>
                </c:pt>
                <c:pt idx="3077">
                  <c:v>132</c:v>
                </c:pt>
                <c:pt idx="3078">
                  <c:v>132</c:v>
                </c:pt>
                <c:pt idx="3079">
                  <c:v>132</c:v>
                </c:pt>
                <c:pt idx="3080">
                  <c:v>133</c:v>
                </c:pt>
                <c:pt idx="3081">
                  <c:v>133</c:v>
                </c:pt>
                <c:pt idx="3082">
                  <c:v>132</c:v>
                </c:pt>
                <c:pt idx="3083">
                  <c:v>132</c:v>
                </c:pt>
                <c:pt idx="3084">
                  <c:v>133</c:v>
                </c:pt>
                <c:pt idx="3085">
                  <c:v>132</c:v>
                </c:pt>
                <c:pt idx="3086">
                  <c:v>132</c:v>
                </c:pt>
                <c:pt idx="3087">
                  <c:v>133</c:v>
                </c:pt>
                <c:pt idx="3088">
                  <c:v>132</c:v>
                </c:pt>
                <c:pt idx="3089">
                  <c:v>133</c:v>
                </c:pt>
                <c:pt idx="3090">
                  <c:v>132</c:v>
                </c:pt>
                <c:pt idx="3091">
                  <c:v>133</c:v>
                </c:pt>
                <c:pt idx="3092">
                  <c:v>132</c:v>
                </c:pt>
                <c:pt idx="3093">
                  <c:v>133</c:v>
                </c:pt>
                <c:pt idx="3094">
                  <c:v>132</c:v>
                </c:pt>
                <c:pt idx="3095">
                  <c:v>133</c:v>
                </c:pt>
                <c:pt idx="3096">
                  <c:v>133</c:v>
                </c:pt>
                <c:pt idx="3097">
                  <c:v>132</c:v>
                </c:pt>
                <c:pt idx="3098">
                  <c:v>132</c:v>
                </c:pt>
                <c:pt idx="3099">
                  <c:v>133</c:v>
                </c:pt>
                <c:pt idx="3100">
                  <c:v>133</c:v>
                </c:pt>
                <c:pt idx="3101">
                  <c:v>132</c:v>
                </c:pt>
                <c:pt idx="3102">
                  <c:v>133</c:v>
                </c:pt>
                <c:pt idx="3103">
                  <c:v>132</c:v>
                </c:pt>
                <c:pt idx="3104">
                  <c:v>133</c:v>
                </c:pt>
                <c:pt idx="3105">
                  <c:v>132</c:v>
                </c:pt>
                <c:pt idx="3106">
                  <c:v>133</c:v>
                </c:pt>
                <c:pt idx="3107">
                  <c:v>132</c:v>
                </c:pt>
                <c:pt idx="3108">
                  <c:v>134</c:v>
                </c:pt>
                <c:pt idx="3109">
                  <c:v>132</c:v>
                </c:pt>
                <c:pt idx="3110">
                  <c:v>133</c:v>
                </c:pt>
                <c:pt idx="3111">
                  <c:v>132</c:v>
                </c:pt>
                <c:pt idx="3112">
                  <c:v>133</c:v>
                </c:pt>
                <c:pt idx="3113">
                  <c:v>132</c:v>
                </c:pt>
                <c:pt idx="3114">
                  <c:v>133</c:v>
                </c:pt>
                <c:pt idx="3115">
                  <c:v>133</c:v>
                </c:pt>
                <c:pt idx="3116">
                  <c:v>132</c:v>
                </c:pt>
                <c:pt idx="3117">
                  <c:v>132</c:v>
                </c:pt>
                <c:pt idx="3118">
                  <c:v>133</c:v>
                </c:pt>
                <c:pt idx="3119">
                  <c:v>133</c:v>
                </c:pt>
                <c:pt idx="3120">
                  <c:v>132</c:v>
                </c:pt>
                <c:pt idx="3121">
                  <c:v>133</c:v>
                </c:pt>
                <c:pt idx="3122">
                  <c:v>133</c:v>
                </c:pt>
                <c:pt idx="3123">
                  <c:v>134</c:v>
                </c:pt>
                <c:pt idx="3124">
                  <c:v>132</c:v>
                </c:pt>
                <c:pt idx="3125">
                  <c:v>133</c:v>
                </c:pt>
                <c:pt idx="3126">
                  <c:v>133</c:v>
                </c:pt>
                <c:pt idx="3127">
                  <c:v>133</c:v>
                </c:pt>
                <c:pt idx="3128">
                  <c:v>132</c:v>
                </c:pt>
                <c:pt idx="3129">
                  <c:v>133</c:v>
                </c:pt>
                <c:pt idx="3130">
                  <c:v>132</c:v>
                </c:pt>
                <c:pt idx="3131">
                  <c:v>135</c:v>
                </c:pt>
                <c:pt idx="3132">
                  <c:v>132</c:v>
                </c:pt>
                <c:pt idx="3133">
                  <c:v>133</c:v>
                </c:pt>
                <c:pt idx="3134">
                  <c:v>133</c:v>
                </c:pt>
                <c:pt idx="3135">
                  <c:v>134</c:v>
                </c:pt>
                <c:pt idx="3136">
                  <c:v>132</c:v>
                </c:pt>
                <c:pt idx="3137">
                  <c:v>133</c:v>
                </c:pt>
                <c:pt idx="3138">
                  <c:v>133</c:v>
                </c:pt>
                <c:pt idx="3139">
                  <c:v>132</c:v>
                </c:pt>
                <c:pt idx="3140">
                  <c:v>132</c:v>
                </c:pt>
                <c:pt idx="3141">
                  <c:v>133</c:v>
                </c:pt>
                <c:pt idx="3142">
                  <c:v>133</c:v>
                </c:pt>
                <c:pt idx="3143">
                  <c:v>133</c:v>
                </c:pt>
                <c:pt idx="3144">
                  <c:v>132</c:v>
                </c:pt>
                <c:pt idx="3145">
                  <c:v>133</c:v>
                </c:pt>
                <c:pt idx="3146">
                  <c:v>133</c:v>
                </c:pt>
                <c:pt idx="3147">
                  <c:v>133</c:v>
                </c:pt>
                <c:pt idx="3148">
                  <c:v>132</c:v>
                </c:pt>
                <c:pt idx="3149">
                  <c:v>133</c:v>
                </c:pt>
                <c:pt idx="3150">
                  <c:v>133</c:v>
                </c:pt>
                <c:pt idx="3151">
                  <c:v>133</c:v>
                </c:pt>
                <c:pt idx="3152">
                  <c:v>133</c:v>
                </c:pt>
                <c:pt idx="3153">
                  <c:v>133</c:v>
                </c:pt>
                <c:pt idx="3154">
                  <c:v>133</c:v>
                </c:pt>
                <c:pt idx="3155">
                  <c:v>132</c:v>
                </c:pt>
                <c:pt idx="3156">
                  <c:v>133</c:v>
                </c:pt>
                <c:pt idx="3157">
                  <c:v>132</c:v>
                </c:pt>
                <c:pt idx="3158">
                  <c:v>133</c:v>
                </c:pt>
                <c:pt idx="3159">
                  <c:v>132</c:v>
                </c:pt>
                <c:pt idx="3160">
                  <c:v>133</c:v>
                </c:pt>
                <c:pt idx="3161">
                  <c:v>133</c:v>
                </c:pt>
                <c:pt idx="3162">
                  <c:v>133</c:v>
                </c:pt>
                <c:pt idx="3163">
                  <c:v>132</c:v>
                </c:pt>
                <c:pt idx="3164">
                  <c:v>133</c:v>
                </c:pt>
                <c:pt idx="3165">
                  <c:v>132</c:v>
                </c:pt>
                <c:pt idx="3166">
                  <c:v>133</c:v>
                </c:pt>
                <c:pt idx="3167">
                  <c:v>132</c:v>
                </c:pt>
                <c:pt idx="3168">
                  <c:v>133</c:v>
                </c:pt>
                <c:pt idx="3169">
                  <c:v>133</c:v>
                </c:pt>
                <c:pt idx="3170">
                  <c:v>132</c:v>
                </c:pt>
                <c:pt idx="3171">
                  <c:v>132</c:v>
                </c:pt>
                <c:pt idx="3172">
                  <c:v>133</c:v>
                </c:pt>
                <c:pt idx="3173">
                  <c:v>133</c:v>
                </c:pt>
                <c:pt idx="3174">
                  <c:v>132</c:v>
                </c:pt>
                <c:pt idx="3175">
                  <c:v>132</c:v>
                </c:pt>
                <c:pt idx="3176">
                  <c:v>133</c:v>
                </c:pt>
                <c:pt idx="3177">
                  <c:v>133</c:v>
                </c:pt>
                <c:pt idx="3178">
                  <c:v>132</c:v>
                </c:pt>
                <c:pt idx="3179">
                  <c:v>132</c:v>
                </c:pt>
                <c:pt idx="3180">
                  <c:v>132</c:v>
                </c:pt>
                <c:pt idx="3181">
                  <c:v>133</c:v>
                </c:pt>
                <c:pt idx="3182">
                  <c:v>132</c:v>
                </c:pt>
                <c:pt idx="3183">
                  <c:v>132</c:v>
                </c:pt>
                <c:pt idx="3184">
                  <c:v>132</c:v>
                </c:pt>
                <c:pt idx="3185">
                  <c:v>132</c:v>
                </c:pt>
                <c:pt idx="3186">
                  <c:v>132</c:v>
                </c:pt>
                <c:pt idx="3187">
                  <c:v>132</c:v>
                </c:pt>
                <c:pt idx="3188">
                  <c:v>132</c:v>
                </c:pt>
                <c:pt idx="3189">
                  <c:v>133</c:v>
                </c:pt>
                <c:pt idx="3190">
                  <c:v>132</c:v>
                </c:pt>
                <c:pt idx="3191">
                  <c:v>133</c:v>
                </c:pt>
                <c:pt idx="3192">
                  <c:v>132</c:v>
                </c:pt>
                <c:pt idx="3193">
                  <c:v>133</c:v>
                </c:pt>
                <c:pt idx="3194">
                  <c:v>133</c:v>
                </c:pt>
                <c:pt idx="3195">
                  <c:v>132</c:v>
                </c:pt>
                <c:pt idx="3196">
                  <c:v>132</c:v>
                </c:pt>
                <c:pt idx="3197">
                  <c:v>133</c:v>
                </c:pt>
                <c:pt idx="3198">
                  <c:v>132</c:v>
                </c:pt>
                <c:pt idx="3199">
                  <c:v>132</c:v>
                </c:pt>
                <c:pt idx="3200">
                  <c:v>132</c:v>
                </c:pt>
                <c:pt idx="3201">
                  <c:v>132</c:v>
                </c:pt>
                <c:pt idx="3202">
                  <c:v>134</c:v>
                </c:pt>
                <c:pt idx="3203">
                  <c:v>133</c:v>
                </c:pt>
                <c:pt idx="3204">
                  <c:v>132</c:v>
                </c:pt>
                <c:pt idx="3205">
                  <c:v>132</c:v>
                </c:pt>
                <c:pt idx="3206">
                  <c:v>133</c:v>
                </c:pt>
                <c:pt idx="3207">
                  <c:v>132</c:v>
                </c:pt>
                <c:pt idx="3208">
                  <c:v>133</c:v>
                </c:pt>
                <c:pt idx="3209">
                  <c:v>132</c:v>
                </c:pt>
                <c:pt idx="3210">
                  <c:v>133</c:v>
                </c:pt>
                <c:pt idx="3211">
                  <c:v>132</c:v>
                </c:pt>
                <c:pt idx="3212">
                  <c:v>134</c:v>
                </c:pt>
                <c:pt idx="3213">
                  <c:v>132</c:v>
                </c:pt>
                <c:pt idx="3214">
                  <c:v>133</c:v>
                </c:pt>
                <c:pt idx="3215">
                  <c:v>132</c:v>
                </c:pt>
                <c:pt idx="3216">
                  <c:v>133</c:v>
                </c:pt>
                <c:pt idx="3217">
                  <c:v>132</c:v>
                </c:pt>
                <c:pt idx="3218">
                  <c:v>132</c:v>
                </c:pt>
                <c:pt idx="3219">
                  <c:v>132</c:v>
                </c:pt>
                <c:pt idx="3220">
                  <c:v>132</c:v>
                </c:pt>
                <c:pt idx="3221">
                  <c:v>133</c:v>
                </c:pt>
                <c:pt idx="3222">
                  <c:v>132</c:v>
                </c:pt>
                <c:pt idx="3223">
                  <c:v>133</c:v>
                </c:pt>
                <c:pt idx="3224">
                  <c:v>133</c:v>
                </c:pt>
                <c:pt idx="3225">
                  <c:v>133</c:v>
                </c:pt>
                <c:pt idx="3226">
                  <c:v>133</c:v>
                </c:pt>
                <c:pt idx="3227">
                  <c:v>133</c:v>
                </c:pt>
                <c:pt idx="3228">
                  <c:v>132</c:v>
                </c:pt>
                <c:pt idx="3229">
                  <c:v>133</c:v>
                </c:pt>
                <c:pt idx="3230">
                  <c:v>133</c:v>
                </c:pt>
                <c:pt idx="3231">
                  <c:v>133</c:v>
                </c:pt>
                <c:pt idx="3232">
                  <c:v>133</c:v>
                </c:pt>
                <c:pt idx="3233">
                  <c:v>132</c:v>
                </c:pt>
                <c:pt idx="3234">
                  <c:v>133</c:v>
                </c:pt>
                <c:pt idx="3235">
                  <c:v>132</c:v>
                </c:pt>
                <c:pt idx="3236">
                  <c:v>132</c:v>
                </c:pt>
                <c:pt idx="3237">
                  <c:v>134</c:v>
                </c:pt>
                <c:pt idx="3238">
                  <c:v>133</c:v>
                </c:pt>
                <c:pt idx="3239">
                  <c:v>133</c:v>
                </c:pt>
                <c:pt idx="3240">
                  <c:v>132</c:v>
                </c:pt>
                <c:pt idx="3241">
                  <c:v>133</c:v>
                </c:pt>
                <c:pt idx="3242">
                  <c:v>133</c:v>
                </c:pt>
                <c:pt idx="3243">
                  <c:v>132</c:v>
                </c:pt>
                <c:pt idx="3244">
                  <c:v>133</c:v>
                </c:pt>
                <c:pt idx="3245">
                  <c:v>132</c:v>
                </c:pt>
                <c:pt idx="3246">
                  <c:v>133</c:v>
                </c:pt>
                <c:pt idx="3247">
                  <c:v>133</c:v>
                </c:pt>
                <c:pt idx="3248">
                  <c:v>133</c:v>
                </c:pt>
                <c:pt idx="3249">
                  <c:v>132</c:v>
                </c:pt>
                <c:pt idx="3250">
                  <c:v>134</c:v>
                </c:pt>
                <c:pt idx="3251">
                  <c:v>133</c:v>
                </c:pt>
                <c:pt idx="3252">
                  <c:v>133</c:v>
                </c:pt>
                <c:pt idx="3253">
                  <c:v>132</c:v>
                </c:pt>
                <c:pt idx="3254">
                  <c:v>133</c:v>
                </c:pt>
                <c:pt idx="3255">
                  <c:v>133</c:v>
                </c:pt>
                <c:pt idx="3256">
                  <c:v>133</c:v>
                </c:pt>
                <c:pt idx="3257">
                  <c:v>133</c:v>
                </c:pt>
                <c:pt idx="3258">
                  <c:v>133</c:v>
                </c:pt>
                <c:pt idx="3259">
                  <c:v>133</c:v>
                </c:pt>
                <c:pt idx="3260">
                  <c:v>133</c:v>
                </c:pt>
                <c:pt idx="3261">
                  <c:v>133</c:v>
                </c:pt>
                <c:pt idx="3262">
                  <c:v>133</c:v>
                </c:pt>
                <c:pt idx="3263">
                  <c:v>133</c:v>
                </c:pt>
                <c:pt idx="3264">
                  <c:v>133</c:v>
                </c:pt>
                <c:pt idx="3265">
                  <c:v>133</c:v>
                </c:pt>
                <c:pt idx="3266">
                  <c:v>132</c:v>
                </c:pt>
                <c:pt idx="3267">
                  <c:v>133</c:v>
                </c:pt>
                <c:pt idx="3268">
                  <c:v>133</c:v>
                </c:pt>
                <c:pt idx="3269">
                  <c:v>134</c:v>
                </c:pt>
                <c:pt idx="3270">
                  <c:v>133</c:v>
                </c:pt>
                <c:pt idx="3271">
                  <c:v>133</c:v>
                </c:pt>
                <c:pt idx="3272">
                  <c:v>133</c:v>
                </c:pt>
                <c:pt idx="3273">
                  <c:v>133</c:v>
                </c:pt>
                <c:pt idx="3274">
                  <c:v>133</c:v>
                </c:pt>
                <c:pt idx="3275">
                  <c:v>133</c:v>
                </c:pt>
                <c:pt idx="3276">
                  <c:v>133</c:v>
                </c:pt>
                <c:pt idx="3277">
                  <c:v>133</c:v>
                </c:pt>
                <c:pt idx="3278">
                  <c:v>133</c:v>
                </c:pt>
                <c:pt idx="3279">
                  <c:v>133</c:v>
                </c:pt>
                <c:pt idx="3280">
                  <c:v>133</c:v>
                </c:pt>
                <c:pt idx="3281">
                  <c:v>132</c:v>
                </c:pt>
                <c:pt idx="3282">
                  <c:v>133</c:v>
                </c:pt>
                <c:pt idx="3283">
                  <c:v>133</c:v>
                </c:pt>
                <c:pt idx="3284">
                  <c:v>134</c:v>
                </c:pt>
                <c:pt idx="3285">
                  <c:v>133</c:v>
                </c:pt>
                <c:pt idx="3286">
                  <c:v>133</c:v>
                </c:pt>
                <c:pt idx="3287">
                  <c:v>133</c:v>
                </c:pt>
                <c:pt idx="3288">
                  <c:v>134</c:v>
                </c:pt>
                <c:pt idx="3289">
                  <c:v>133</c:v>
                </c:pt>
                <c:pt idx="3290">
                  <c:v>133</c:v>
                </c:pt>
                <c:pt idx="3291">
                  <c:v>133</c:v>
                </c:pt>
                <c:pt idx="3292">
                  <c:v>133</c:v>
                </c:pt>
                <c:pt idx="3293">
                  <c:v>133</c:v>
                </c:pt>
                <c:pt idx="3294">
                  <c:v>133</c:v>
                </c:pt>
                <c:pt idx="3295">
                  <c:v>134</c:v>
                </c:pt>
                <c:pt idx="3296">
                  <c:v>133</c:v>
                </c:pt>
                <c:pt idx="3297">
                  <c:v>133</c:v>
                </c:pt>
                <c:pt idx="3298">
                  <c:v>133</c:v>
                </c:pt>
                <c:pt idx="3299">
                  <c:v>134</c:v>
                </c:pt>
                <c:pt idx="3300">
                  <c:v>133</c:v>
                </c:pt>
                <c:pt idx="3301">
                  <c:v>133</c:v>
                </c:pt>
                <c:pt idx="3302">
                  <c:v>133</c:v>
                </c:pt>
                <c:pt idx="3303">
                  <c:v>134</c:v>
                </c:pt>
                <c:pt idx="3304">
                  <c:v>133</c:v>
                </c:pt>
                <c:pt idx="3305">
                  <c:v>134</c:v>
                </c:pt>
                <c:pt idx="3306">
                  <c:v>133</c:v>
                </c:pt>
                <c:pt idx="3307">
                  <c:v>133</c:v>
                </c:pt>
                <c:pt idx="3308">
                  <c:v>133</c:v>
                </c:pt>
                <c:pt idx="3309">
                  <c:v>134</c:v>
                </c:pt>
                <c:pt idx="3310">
                  <c:v>134</c:v>
                </c:pt>
                <c:pt idx="3311">
                  <c:v>133</c:v>
                </c:pt>
                <c:pt idx="3312">
                  <c:v>133</c:v>
                </c:pt>
                <c:pt idx="3313">
                  <c:v>133</c:v>
                </c:pt>
                <c:pt idx="3314">
                  <c:v>133</c:v>
                </c:pt>
                <c:pt idx="3315">
                  <c:v>133</c:v>
                </c:pt>
                <c:pt idx="3316">
                  <c:v>135</c:v>
                </c:pt>
                <c:pt idx="3317">
                  <c:v>133</c:v>
                </c:pt>
                <c:pt idx="3318">
                  <c:v>133</c:v>
                </c:pt>
                <c:pt idx="3319">
                  <c:v>133</c:v>
                </c:pt>
                <c:pt idx="3320">
                  <c:v>133</c:v>
                </c:pt>
                <c:pt idx="3321">
                  <c:v>134</c:v>
                </c:pt>
                <c:pt idx="3322">
                  <c:v>134</c:v>
                </c:pt>
                <c:pt idx="3323">
                  <c:v>133</c:v>
                </c:pt>
                <c:pt idx="3324">
                  <c:v>134</c:v>
                </c:pt>
                <c:pt idx="3325">
                  <c:v>134</c:v>
                </c:pt>
                <c:pt idx="3326">
                  <c:v>134</c:v>
                </c:pt>
                <c:pt idx="3327">
                  <c:v>133</c:v>
                </c:pt>
                <c:pt idx="3328">
                  <c:v>133</c:v>
                </c:pt>
                <c:pt idx="3329">
                  <c:v>134</c:v>
                </c:pt>
                <c:pt idx="3330">
                  <c:v>133</c:v>
                </c:pt>
                <c:pt idx="3331">
                  <c:v>134</c:v>
                </c:pt>
                <c:pt idx="3332">
                  <c:v>134</c:v>
                </c:pt>
                <c:pt idx="3333">
                  <c:v>133</c:v>
                </c:pt>
                <c:pt idx="3334">
                  <c:v>133</c:v>
                </c:pt>
                <c:pt idx="3335">
                  <c:v>134</c:v>
                </c:pt>
                <c:pt idx="3336">
                  <c:v>134</c:v>
                </c:pt>
                <c:pt idx="3337">
                  <c:v>134</c:v>
                </c:pt>
                <c:pt idx="3338">
                  <c:v>134</c:v>
                </c:pt>
                <c:pt idx="3339">
                  <c:v>133</c:v>
                </c:pt>
                <c:pt idx="3340">
                  <c:v>134</c:v>
                </c:pt>
                <c:pt idx="3341">
                  <c:v>133</c:v>
                </c:pt>
                <c:pt idx="3342">
                  <c:v>134</c:v>
                </c:pt>
                <c:pt idx="3343">
                  <c:v>133</c:v>
                </c:pt>
                <c:pt idx="3344">
                  <c:v>133</c:v>
                </c:pt>
                <c:pt idx="3345">
                  <c:v>133</c:v>
                </c:pt>
                <c:pt idx="3346">
                  <c:v>134</c:v>
                </c:pt>
                <c:pt idx="3347">
                  <c:v>134</c:v>
                </c:pt>
                <c:pt idx="3348">
                  <c:v>133</c:v>
                </c:pt>
                <c:pt idx="3349">
                  <c:v>133</c:v>
                </c:pt>
                <c:pt idx="3350">
                  <c:v>133</c:v>
                </c:pt>
                <c:pt idx="3351">
                  <c:v>133</c:v>
                </c:pt>
                <c:pt idx="3352">
                  <c:v>133</c:v>
                </c:pt>
                <c:pt idx="3353">
                  <c:v>134</c:v>
                </c:pt>
                <c:pt idx="3354">
                  <c:v>133</c:v>
                </c:pt>
                <c:pt idx="3355">
                  <c:v>133</c:v>
                </c:pt>
                <c:pt idx="3356">
                  <c:v>133</c:v>
                </c:pt>
                <c:pt idx="3357">
                  <c:v>133</c:v>
                </c:pt>
                <c:pt idx="3358">
                  <c:v>134</c:v>
                </c:pt>
                <c:pt idx="3359">
                  <c:v>132</c:v>
                </c:pt>
                <c:pt idx="3360">
                  <c:v>133</c:v>
                </c:pt>
                <c:pt idx="3361">
                  <c:v>132</c:v>
                </c:pt>
                <c:pt idx="3362">
                  <c:v>133</c:v>
                </c:pt>
                <c:pt idx="3363">
                  <c:v>133</c:v>
                </c:pt>
                <c:pt idx="3364">
                  <c:v>132</c:v>
                </c:pt>
                <c:pt idx="3365">
                  <c:v>133</c:v>
                </c:pt>
                <c:pt idx="3366">
                  <c:v>132</c:v>
                </c:pt>
                <c:pt idx="3367">
                  <c:v>133</c:v>
                </c:pt>
                <c:pt idx="3368">
                  <c:v>133</c:v>
                </c:pt>
                <c:pt idx="3369">
                  <c:v>133</c:v>
                </c:pt>
                <c:pt idx="3370">
                  <c:v>132</c:v>
                </c:pt>
                <c:pt idx="3371">
                  <c:v>132</c:v>
                </c:pt>
                <c:pt idx="3372">
                  <c:v>133</c:v>
                </c:pt>
                <c:pt idx="3373">
                  <c:v>133</c:v>
                </c:pt>
                <c:pt idx="3374">
                  <c:v>133</c:v>
                </c:pt>
                <c:pt idx="3375">
                  <c:v>132</c:v>
                </c:pt>
                <c:pt idx="3376">
                  <c:v>133</c:v>
                </c:pt>
                <c:pt idx="3377">
                  <c:v>132</c:v>
                </c:pt>
                <c:pt idx="3378">
                  <c:v>133</c:v>
                </c:pt>
                <c:pt idx="3379">
                  <c:v>133</c:v>
                </c:pt>
                <c:pt idx="3380">
                  <c:v>132</c:v>
                </c:pt>
                <c:pt idx="3381">
                  <c:v>133</c:v>
                </c:pt>
              </c:numCache>
            </c:numRef>
          </c:yVal>
          <c:smooth val="1"/>
        </c:ser>
        <c:axId val="92892160"/>
        <c:axId val="92889472"/>
      </c:scatterChart>
      <c:valAx>
        <c:axId val="92892160"/>
        <c:scaling>
          <c:orientation val="minMax"/>
        </c:scaling>
        <c:axPos val="b"/>
        <c:numFmt formatCode="General" sourceLinked="1"/>
        <c:tickLblPos val="nextTo"/>
        <c:crossAx val="92889472"/>
        <c:crosses val="autoZero"/>
        <c:crossBetween val="midCat"/>
      </c:valAx>
      <c:valAx>
        <c:axId val="92889472"/>
        <c:scaling>
          <c:orientation val="minMax"/>
        </c:scaling>
        <c:axPos val="l"/>
        <c:majorGridlines/>
        <c:numFmt formatCode="General" sourceLinked="1"/>
        <c:tickLblPos val="nextTo"/>
        <c:crossAx val="928921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66674</xdr:colOff>
      <xdr:row>1</xdr:row>
      <xdr:rowOff>104775</xdr:rowOff>
    </xdr:from>
    <xdr:to>
      <xdr:col>24</xdr:col>
      <xdr:colOff>533400</xdr:colOff>
      <xdr:row>24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123824</xdr:colOff>
      <xdr:row>27</xdr:row>
      <xdr:rowOff>38099</xdr:rowOff>
    </xdr:from>
    <xdr:to>
      <xdr:col>25</xdr:col>
      <xdr:colOff>152399</xdr:colOff>
      <xdr:row>44</xdr:row>
      <xdr:rowOff>47624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0.01344</cdr:x>
      <cdr:y>0.33138</cdr:y>
    </cdr:from>
    <cdr:to>
      <cdr:x>0.04738</cdr:x>
      <cdr:y>0.69648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88143" y="1554957"/>
          <a:ext cx="1185863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Temp Celsius</a:t>
          </a:r>
        </a:p>
      </cdr:txBody>
    </cdr:sp>
  </cdr:relSizeAnchor>
  <cdr:relSizeAnchor xmlns:cdr="http://schemas.openxmlformats.org/drawingml/2006/chartDrawing">
    <cdr:from>
      <cdr:x>0.35502</cdr:x>
      <cdr:y>0.90616</cdr:y>
    </cdr:from>
    <cdr:to>
      <cdr:x>0.67044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90775" y="2943225"/>
          <a:ext cx="2124075" cy="304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Thermistor Value [ADC]</a:t>
          </a:r>
        </a:p>
      </cdr:txBody>
    </cdr:sp>
  </cdr:relSizeAnchor>
  <cdr:relSizeAnchor xmlns:cdr="http://schemas.openxmlformats.org/drawingml/2006/chartDrawing">
    <cdr:from>
      <cdr:x>0.32107</cdr:x>
      <cdr:y>0.03226</cdr:y>
    </cdr:from>
    <cdr:to>
      <cdr:x>0.63649</cdr:x>
      <cdr:y>0.1261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162175" y="104775"/>
          <a:ext cx="2124075" cy="304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Thermistor Value [ADC]</a:t>
          </a:r>
        </a:p>
      </cdr:txBody>
    </cdr:sp>
  </cdr:relSizeAnchor>
</c:userShapes>
</file>

<file path=xl/queryTables/queryTable1.xml><?xml version="1.0" encoding="utf-8"?>
<queryTable xmlns="http://schemas.openxmlformats.org/spreadsheetml/2006/main" name="extruder_calbration_2_mcpvsthermisto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I3383"/>
  <sheetViews>
    <sheetView tabSelected="1" topLeftCell="D11" workbookViewId="0">
      <selection activeCell="W45" sqref="W45"/>
    </sheetView>
  </sheetViews>
  <sheetFormatPr defaultRowHeight="15"/>
  <cols>
    <col min="2" max="2" width="5.5703125" customWidth="1"/>
    <col min="3" max="3" width="9.85546875" bestFit="1" customWidth="1"/>
    <col min="4" max="4" width="4" bestFit="1" customWidth="1"/>
    <col min="5" max="5" width="13.7109375" customWidth="1"/>
    <col min="6" max="6" width="4" bestFit="1" customWidth="1"/>
    <col min="9" max="9" width="22.5703125" customWidth="1"/>
  </cols>
  <sheetData>
    <row r="1" spans="3:9" ht="45">
      <c r="I1" s="1" t="s">
        <v>2</v>
      </c>
    </row>
    <row r="2" spans="3:9">
      <c r="C2" t="s">
        <v>1</v>
      </c>
      <c r="D2">
        <v>29</v>
      </c>
      <c r="E2" t="s">
        <v>0</v>
      </c>
      <c r="F2">
        <v>48</v>
      </c>
      <c r="I2">
        <f>(0.0000002*F2*F2*F2)-(0.0002*F2*F2)+(0.1611*F2)+29.049</f>
        <v>36.343118400000002</v>
      </c>
    </row>
    <row r="3" spans="3:9">
      <c r="C3" t="s">
        <v>1</v>
      </c>
      <c r="D3">
        <v>30</v>
      </c>
      <c r="E3" t="s">
        <v>0</v>
      </c>
      <c r="F3">
        <v>22</v>
      </c>
      <c r="I3">
        <f t="shared" ref="I3:I66" si="0">(0.0000002*F3*F3*F3)-(0.0002*F3*F3)+(0.1611*F3)+29.049</f>
        <v>32.498529599999998</v>
      </c>
    </row>
    <row r="4" spans="3:9">
      <c r="C4" t="s">
        <v>1</v>
      </c>
      <c r="D4">
        <v>31</v>
      </c>
      <c r="E4" t="s">
        <v>0</v>
      </c>
      <c r="F4">
        <v>33</v>
      </c>
      <c r="I4">
        <f t="shared" si="0"/>
        <v>34.1546874</v>
      </c>
    </row>
    <row r="5" spans="3:9">
      <c r="C5" t="s">
        <v>1</v>
      </c>
      <c r="D5">
        <v>30</v>
      </c>
      <c r="E5" t="s">
        <v>0</v>
      </c>
      <c r="F5">
        <v>10</v>
      </c>
      <c r="I5">
        <f t="shared" si="0"/>
        <v>30.6402</v>
      </c>
    </row>
    <row r="6" spans="3:9">
      <c r="C6" t="s">
        <v>1</v>
      </c>
      <c r="D6">
        <v>30</v>
      </c>
      <c r="E6" t="s">
        <v>0</v>
      </c>
      <c r="F6">
        <v>25</v>
      </c>
      <c r="I6">
        <f t="shared" si="0"/>
        <v>32.954625</v>
      </c>
    </row>
    <row r="7" spans="3:9">
      <c r="C7" t="s">
        <v>1</v>
      </c>
      <c r="D7">
        <v>30</v>
      </c>
      <c r="E7" t="s">
        <v>0</v>
      </c>
      <c r="F7">
        <v>10</v>
      </c>
      <c r="I7">
        <f t="shared" si="0"/>
        <v>30.6402</v>
      </c>
    </row>
    <row r="8" spans="3:9">
      <c r="C8" t="s">
        <v>1</v>
      </c>
      <c r="D8">
        <v>29</v>
      </c>
      <c r="E8" t="s">
        <v>0</v>
      </c>
      <c r="F8">
        <v>9</v>
      </c>
      <c r="I8">
        <f t="shared" si="0"/>
        <v>30.4828458</v>
      </c>
    </row>
    <row r="9" spans="3:9">
      <c r="C9" t="s">
        <v>1</v>
      </c>
      <c r="D9">
        <v>29</v>
      </c>
      <c r="E9" t="s">
        <v>0</v>
      </c>
      <c r="F9">
        <v>27</v>
      </c>
      <c r="I9">
        <f t="shared" si="0"/>
        <v>33.2568366</v>
      </c>
    </row>
    <row r="10" spans="3:9">
      <c r="C10" t="s">
        <v>1</v>
      </c>
      <c r="D10">
        <v>30</v>
      </c>
      <c r="E10" t="s">
        <v>0</v>
      </c>
      <c r="F10">
        <v>29</v>
      </c>
      <c r="I10">
        <f t="shared" si="0"/>
        <v>33.557577799999997</v>
      </c>
    </row>
    <row r="11" spans="3:9">
      <c r="C11" t="s">
        <v>1</v>
      </c>
      <c r="D11">
        <v>29</v>
      </c>
      <c r="E11" t="s">
        <v>0</v>
      </c>
      <c r="F11">
        <v>20</v>
      </c>
      <c r="I11">
        <f t="shared" si="0"/>
        <v>32.192599999999999</v>
      </c>
    </row>
    <row r="12" spans="3:9">
      <c r="C12" t="s">
        <v>1</v>
      </c>
      <c r="D12">
        <v>30</v>
      </c>
      <c r="E12" t="s">
        <v>0</v>
      </c>
      <c r="F12">
        <v>8</v>
      </c>
      <c r="I12">
        <f t="shared" si="0"/>
        <v>30.325102399999999</v>
      </c>
    </row>
    <row r="13" spans="3:9">
      <c r="C13" t="s">
        <v>1</v>
      </c>
      <c r="D13">
        <v>30</v>
      </c>
      <c r="E13" t="s">
        <v>0</v>
      </c>
      <c r="F13">
        <v>19</v>
      </c>
      <c r="I13">
        <f t="shared" si="0"/>
        <v>32.039071800000002</v>
      </c>
    </row>
    <row r="14" spans="3:9">
      <c r="C14" t="s">
        <v>1</v>
      </c>
      <c r="D14">
        <v>29</v>
      </c>
      <c r="E14" t="s">
        <v>0</v>
      </c>
      <c r="F14">
        <v>13</v>
      </c>
      <c r="I14">
        <f t="shared" si="0"/>
        <v>31.109939399999998</v>
      </c>
    </row>
    <row r="15" spans="3:9">
      <c r="C15" t="s">
        <v>1</v>
      </c>
      <c r="D15">
        <v>31</v>
      </c>
      <c r="E15" t="s">
        <v>0</v>
      </c>
      <c r="F15">
        <v>76</v>
      </c>
      <c r="I15">
        <f t="shared" si="0"/>
        <v>40.225195200000002</v>
      </c>
    </row>
    <row r="16" spans="3:9">
      <c r="C16" t="s">
        <v>1</v>
      </c>
      <c r="D16">
        <v>29</v>
      </c>
      <c r="E16" t="s">
        <v>0</v>
      </c>
      <c r="F16">
        <v>15</v>
      </c>
      <c r="I16">
        <f t="shared" si="0"/>
        <v>31.421174999999998</v>
      </c>
    </row>
    <row r="17" spans="3:9">
      <c r="C17" t="s">
        <v>1</v>
      </c>
      <c r="D17">
        <v>30</v>
      </c>
      <c r="E17" t="s">
        <v>0</v>
      </c>
      <c r="F17">
        <v>24</v>
      </c>
      <c r="I17">
        <f t="shared" si="0"/>
        <v>32.802964799999998</v>
      </c>
    </row>
    <row r="18" spans="3:9">
      <c r="C18" t="s">
        <v>1</v>
      </c>
      <c r="D18">
        <v>29</v>
      </c>
      <c r="E18" t="s">
        <v>0</v>
      </c>
      <c r="F18">
        <v>19</v>
      </c>
      <c r="I18">
        <f t="shared" si="0"/>
        <v>32.039071800000002</v>
      </c>
    </row>
    <row r="19" spans="3:9">
      <c r="C19" t="s">
        <v>1</v>
      </c>
      <c r="D19">
        <v>29</v>
      </c>
      <c r="E19" t="s">
        <v>0</v>
      </c>
      <c r="F19">
        <v>13</v>
      </c>
      <c r="I19">
        <f t="shared" si="0"/>
        <v>31.109939399999998</v>
      </c>
    </row>
    <row r="20" spans="3:9">
      <c r="C20" t="s">
        <v>1</v>
      </c>
      <c r="D20">
        <v>31</v>
      </c>
      <c r="E20" t="s">
        <v>0</v>
      </c>
      <c r="F20">
        <v>26</v>
      </c>
      <c r="I20">
        <f t="shared" si="0"/>
        <v>33.105915199999998</v>
      </c>
    </row>
    <row r="21" spans="3:9">
      <c r="C21" t="s">
        <v>1</v>
      </c>
      <c r="D21">
        <v>30</v>
      </c>
      <c r="E21" t="s">
        <v>0</v>
      </c>
      <c r="F21">
        <v>16</v>
      </c>
      <c r="I21">
        <f t="shared" si="0"/>
        <v>31.576219200000001</v>
      </c>
    </row>
    <row r="22" spans="3:9">
      <c r="C22" t="s">
        <v>1</v>
      </c>
      <c r="D22">
        <v>30</v>
      </c>
      <c r="E22" t="s">
        <v>0</v>
      </c>
      <c r="F22">
        <v>21</v>
      </c>
      <c r="I22">
        <f t="shared" si="0"/>
        <v>32.3457522</v>
      </c>
    </row>
    <row r="23" spans="3:9">
      <c r="C23" t="s">
        <v>1</v>
      </c>
      <c r="D23">
        <v>29</v>
      </c>
      <c r="E23" t="s">
        <v>0</v>
      </c>
      <c r="F23">
        <v>38</v>
      </c>
      <c r="I23">
        <f t="shared" si="0"/>
        <v>34.8929744</v>
      </c>
    </row>
    <row r="24" spans="3:9">
      <c r="C24" t="s">
        <v>1</v>
      </c>
      <c r="D24">
        <v>30</v>
      </c>
      <c r="E24" t="s">
        <v>0</v>
      </c>
      <c r="F24">
        <v>11</v>
      </c>
      <c r="I24">
        <f t="shared" si="0"/>
        <v>30.797166199999999</v>
      </c>
    </row>
    <row r="25" spans="3:9">
      <c r="C25" t="s">
        <v>1</v>
      </c>
      <c r="D25">
        <v>29</v>
      </c>
      <c r="E25" t="s">
        <v>0</v>
      </c>
      <c r="F25">
        <v>8</v>
      </c>
      <c r="I25">
        <f t="shared" si="0"/>
        <v>30.325102399999999</v>
      </c>
    </row>
    <row r="26" spans="3:9">
      <c r="C26" t="s">
        <v>1</v>
      </c>
      <c r="D26">
        <v>29</v>
      </c>
      <c r="E26" t="s">
        <v>0</v>
      </c>
      <c r="F26">
        <v>15</v>
      </c>
      <c r="I26">
        <f t="shared" si="0"/>
        <v>31.421174999999998</v>
      </c>
    </row>
    <row r="27" spans="3:9">
      <c r="C27" t="s">
        <v>1</v>
      </c>
      <c r="D27">
        <v>30</v>
      </c>
      <c r="E27" t="s">
        <v>0</v>
      </c>
      <c r="F27">
        <v>12</v>
      </c>
      <c r="I27">
        <f t="shared" si="0"/>
        <v>30.953745599999998</v>
      </c>
    </row>
    <row r="28" spans="3:9">
      <c r="C28" t="s">
        <v>1</v>
      </c>
      <c r="D28">
        <v>30</v>
      </c>
      <c r="E28" t="s">
        <v>0</v>
      </c>
      <c r="F28">
        <v>19</v>
      </c>
      <c r="I28">
        <f t="shared" si="0"/>
        <v>32.039071800000002</v>
      </c>
    </row>
    <row r="29" spans="3:9">
      <c r="C29" t="s">
        <v>1</v>
      </c>
      <c r="D29">
        <v>29</v>
      </c>
      <c r="E29" t="s">
        <v>0</v>
      </c>
      <c r="F29">
        <v>17</v>
      </c>
      <c r="I29">
        <f t="shared" si="0"/>
        <v>31.730882600000001</v>
      </c>
    </row>
    <row r="30" spans="3:9">
      <c r="C30" t="s">
        <v>1</v>
      </c>
      <c r="D30">
        <v>30</v>
      </c>
      <c r="E30" t="s">
        <v>0</v>
      </c>
      <c r="F30">
        <v>19</v>
      </c>
      <c r="I30">
        <f t="shared" si="0"/>
        <v>32.039071800000002</v>
      </c>
    </row>
    <row r="31" spans="3:9">
      <c r="C31" t="s">
        <v>1</v>
      </c>
      <c r="D31">
        <v>30</v>
      </c>
      <c r="E31" t="s">
        <v>0</v>
      </c>
      <c r="F31">
        <v>26</v>
      </c>
      <c r="I31">
        <f t="shared" si="0"/>
        <v>33.105915199999998</v>
      </c>
    </row>
    <row r="32" spans="3:9">
      <c r="C32" t="s">
        <v>1</v>
      </c>
      <c r="D32">
        <v>30</v>
      </c>
      <c r="E32" t="s">
        <v>0</v>
      </c>
      <c r="F32">
        <v>21</v>
      </c>
      <c r="I32">
        <f t="shared" si="0"/>
        <v>32.3457522</v>
      </c>
    </row>
    <row r="33" spans="3:9">
      <c r="C33" t="s">
        <v>1</v>
      </c>
      <c r="D33">
        <v>29</v>
      </c>
      <c r="E33" t="s">
        <v>0</v>
      </c>
      <c r="F33">
        <v>17</v>
      </c>
      <c r="I33">
        <f t="shared" si="0"/>
        <v>31.730882600000001</v>
      </c>
    </row>
    <row r="34" spans="3:9">
      <c r="C34" t="s">
        <v>1</v>
      </c>
      <c r="D34">
        <v>29</v>
      </c>
      <c r="E34" t="s">
        <v>0</v>
      </c>
      <c r="F34">
        <v>15</v>
      </c>
      <c r="I34">
        <f t="shared" si="0"/>
        <v>31.421174999999998</v>
      </c>
    </row>
    <row r="35" spans="3:9">
      <c r="C35" t="s">
        <v>1</v>
      </c>
      <c r="D35">
        <v>30</v>
      </c>
      <c r="E35" t="s">
        <v>0</v>
      </c>
      <c r="F35">
        <v>16</v>
      </c>
      <c r="I35">
        <f t="shared" si="0"/>
        <v>31.576219200000001</v>
      </c>
    </row>
    <row r="36" spans="3:9">
      <c r="C36" t="s">
        <v>1</v>
      </c>
      <c r="D36">
        <v>29</v>
      </c>
      <c r="E36" t="s">
        <v>0</v>
      </c>
      <c r="F36">
        <v>20</v>
      </c>
      <c r="I36">
        <f t="shared" si="0"/>
        <v>32.192599999999999</v>
      </c>
    </row>
    <row r="37" spans="3:9">
      <c r="C37" t="s">
        <v>1</v>
      </c>
      <c r="D37">
        <v>30</v>
      </c>
      <c r="E37" t="s">
        <v>0</v>
      </c>
      <c r="F37">
        <v>9</v>
      </c>
      <c r="I37">
        <f t="shared" si="0"/>
        <v>30.4828458</v>
      </c>
    </row>
    <row r="38" spans="3:9">
      <c r="C38" t="s">
        <v>1</v>
      </c>
      <c r="D38">
        <v>29</v>
      </c>
      <c r="E38" t="s">
        <v>0</v>
      </c>
      <c r="F38">
        <v>10</v>
      </c>
      <c r="I38">
        <f t="shared" si="0"/>
        <v>30.6402</v>
      </c>
    </row>
    <row r="39" spans="3:9">
      <c r="C39" t="s">
        <v>1</v>
      </c>
      <c r="D39">
        <v>29</v>
      </c>
      <c r="E39" t="s">
        <v>0</v>
      </c>
      <c r="F39">
        <v>10</v>
      </c>
      <c r="I39">
        <f t="shared" si="0"/>
        <v>30.6402</v>
      </c>
    </row>
    <row r="40" spans="3:9">
      <c r="C40" t="s">
        <v>1</v>
      </c>
      <c r="D40">
        <v>29</v>
      </c>
      <c r="E40" t="s">
        <v>0</v>
      </c>
      <c r="F40">
        <v>16</v>
      </c>
      <c r="I40">
        <f t="shared" si="0"/>
        <v>31.576219200000001</v>
      </c>
    </row>
    <row r="41" spans="3:9">
      <c r="C41" t="s">
        <v>1</v>
      </c>
      <c r="D41">
        <v>30</v>
      </c>
      <c r="E41" t="s">
        <v>0</v>
      </c>
      <c r="F41">
        <v>15</v>
      </c>
      <c r="I41">
        <f t="shared" si="0"/>
        <v>31.421174999999998</v>
      </c>
    </row>
    <row r="42" spans="3:9">
      <c r="C42" t="s">
        <v>1</v>
      </c>
      <c r="D42">
        <v>31</v>
      </c>
      <c r="E42" t="s">
        <v>0</v>
      </c>
      <c r="F42">
        <v>18</v>
      </c>
      <c r="I42">
        <f t="shared" si="0"/>
        <v>31.885166399999999</v>
      </c>
    </row>
    <row r="43" spans="3:9">
      <c r="C43" t="s">
        <v>1</v>
      </c>
      <c r="D43">
        <v>29</v>
      </c>
      <c r="E43" t="s">
        <v>0</v>
      </c>
      <c r="F43">
        <v>16</v>
      </c>
      <c r="I43">
        <f t="shared" si="0"/>
        <v>31.576219200000001</v>
      </c>
    </row>
    <row r="44" spans="3:9">
      <c r="C44" t="s">
        <v>1</v>
      </c>
      <c r="D44">
        <v>31</v>
      </c>
      <c r="E44" t="s">
        <v>0</v>
      </c>
      <c r="F44">
        <v>43</v>
      </c>
      <c r="I44">
        <f t="shared" si="0"/>
        <v>35.622401400000001</v>
      </c>
    </row>
    <row r="45" spans="3:9">
      <c r="C45" t="s">
        <v>1</v>
      </c>
      <c r="D45">
        <v>30</v>
      </c>
      <c r="E45" t="s">
        <v>0</v>
      </c>
      <c r="F45">
        <v>18</v>
      </c>
      <c r="I45">
        <f t="shared" si="0"/>
        <v>31.885166399999999</v>
      </c>
    </row>
    <row r="46" spans="3:9">
      <c r="C46" t="s">
        <v>1</v>
      </c>
      <c r="D46">
        <v>29</v>
      </c>
      <c r="E46" t="s">
        <v>0</v>
      </c>
      <c r="F46">
        <v>17</v>
      </c>
      <c r="I46">
        <f t="shared" si="0"/>
        <v>31.730882600000001</v>
      </c>
    </row>
    <row r="47" spans="3:9">
      <c r="C47" t="s">
        <v>1</v>
      </c>
      <c r="D47">
        <v>29</v>
      </c>
      <c r="E47" t="s">
        <v>0</v>
      </c>
      <c r="F47">
        <v>13</v>
      </c>
      <c r="I47">
        <f t="shared" si="0"/>
        <v>31.109939399999998</v>
      </c>
    </row>
    <row r="48" spans="3:9">
      <c r="C48" t="s">
        <v>1</v>
      </c>
      <c r="D48">
        <v>29</v>
      </c>
      <c r="E48" t="s">
        <v>0</v>
      </c>
      <c r="F48">
        <v>19</v>
      </c>
      <c r="I48">
        <f t="shared" si="0"/>
        <v>32.039071800000002</v>
      </c>
    </row>
    <row r="49" spans="3:9">
      <c r="C49" t="s">
        <v>1</v>
      </c>
      <c r="D49">
        <v>29</v>
      </c>
      <c r="E49" t="s">
        <v>0</v>
      </c>
      <c r="F49">
        <v>13</v>
      </c>
      <c r="I49">
        <f t="shared" si="0"/>
        <v>31.109939399999998</v>
      </c>
    </row>
    <row r="50" spans="3:9">
      <c r="C50" t="s">
        <v>1</v>
      </c>
      <c r="D50">
        <v>29</v>
      </c>
      <c r="E50" t="s">
        <v>0</v>
      </c>
      <c r="F50">
        <v>24</v>
      </c>
      <c r="I50">
        <f t="shared" si="0"/>
        <v>32.802964799999998</v>
      </c>
    </row>
    <row r="51" spans="3:9">
      <c r="C51" t="s">
        <v>1</v>
      </c>
      <c r="D51">
        <v>28</v>
      </c>
      <c r="E51" t="s">
        <v>0</v>
      </c>
      <c r="F51">
        <v>19</v>
      </c>
      <c r="I51">
        <f t="shared" si="0"/>
        <v>32.039071800000002</v>
      </c>
    </row>
    <row r="52" spans="3:9">
      <c r="C52" t="s">
        <v>1</v>
      </c>
      <c r="D52">
        <v>29</v>
      </c>
      <c r="E52" t="s">
        <v>0</v>
      </c>
      <c r="F52">
        <v>14</v>
      </c>
      <c r="I52">
        <f t="shared" si="0"/>
        <v>31.265748800000001</v>
      </c>
    </row>
    <row r="53" spans="3:9">
      <c r="C53" t="s">
        <v>1</v>
      </c>
      <c r="D53">
        <v>30</v>
      </c>
      <c r="E53" t="s">
        <v>0</v>
      </c>
      <c r="F53">
        <v>20</v>
      </c>
      <c r="I53">
        <f t="shared" si="0"/>
        <v>32.192599999999999</v>
      </c>
    </row>
    <row r="54" spans="3:9">
      <c r="C54" t="s">
        <v>1</v>
      </c>
      <c r="D54">
        <v>30</v>
      </c>
      <c r="E54" t="s">
        <v>0</v>
      </c>
      <c r="F54">
        <v>18</v>
      </c>
      <c r="I54">
        <f t="shared" si="0"/>
        <v>31.885166399999999</v>
      </c>
    </row>
    <row r="55" spans="3:9">
      <c r="C55" t="s">
        <v>1</v>
      </c>
      <c r="D55">
        <v>32</v>
      </c>
      <c r="E55" t="s">
        <v>0</v>
      </c>
      <c r="F55">
        <v>21</v>
      </c>
      <c r="I55">
        <f t="shared" si="0"/>
        <v>32.3457522</v>
      </c>
    </row>
    <row r="56" spans="3:9">
      <c r="C56" t="s">
        <v>1</v>
      </c>
      <c r="D56">
        <v>29</v>
      </c>
      <c r="E56" t="s">
        <v>0</v>
      </c>
      <c r="F56">
        <v>17</v>
      </c>
      <c r="I56">
        <f t="shared" si="0"/>
        <v>31.730882600000001</v>
      </c>
    </row>
    <row r="57" spans="3:9">
      <c r="C57" t="s">
        <v>1</v>
      </c>
      <c r="D57">
        <v>30</v>
      </c>
      <c r="E57" t="s">
        <v>0</v>
      </c>
      <c r="F57">
        <v>29</v>
      </c>
      <c r="I57">
        <f t="shared" si="0"/>
        <v>33.557577799999997</v>
      </c>
    </row>
    <row r="58" spans="3:9">
      <c r="C58" t="s">
        <v>1</v>
      </c>
      <c r="D58">
        <v>31</v>
      </c>
      <c r="E58" t="s">
        <v>0</v>
      </c>
      <c r="F58">
        <v>13</v>
      </c>
      <c r="I58">
        <f t="shared" si="0"/>
        <v>31.109939399999998</v>
      </c>
    </row>
    <row r="59" spans="3:9">
      <c r="C59" t="s">
        <v>1</v>
      </c>
      <c r="D59">
        <v>29</v>
      </c>
      <c r="E59" t="s">
        <v>0</v>
      </c>
      <c r="F59">
        <v>7</v>
      </c>
      <c r="I59">
        <f t="shared" si="0"/>
        <v>30.166968600000001</v>
      </c>
    </row>
    <row r="60" spans="3:9">
      <c r="C60" t="s">
        <v>1</v>
      </c>
      <c r="D60">
        <v>29</v>
      </c>
      <c r="E60" t="s">
        <v>0</v>
      </c>
      <c r="F60">
        <v>32</v>
      </c>
      <c r="I60">
        <f t="shared" si="0"/>
        <v>34.005953599999998</v>
      </c>
    </row>
    <row r="61" spans="3:9">
      <c r="C61" t="s">
        <v>1</v>
      </c>
      <c r="D61">
        <v>29</v>
      </c>
      <c r="E61" t="s">
        <v>0</v>
      </c>
      <c r="F61">
        <v>19</v>
      </c>
      <c r="I61">
        <f t="shared" si="0"/>
        <v>32.039071800000002</v>
      </c>
    </row>
    <row r="62" spans="3:9">
      <c r="C62" t="s">
        <v>1</v>
      </c>
      <c r="D62">
        <v>30</v>
      </c>
      <c r="E62" t="s">
        <v>0</v>
      </c>
      <c r="F62">
        <v>18</v>
      </c>
      <c r="I62">
        <f t="shared" si="0"/>
        <v>31.885166399999999</v>
      </c>
    </row>
    <row r="63" spans="3:9">
      <c r="C63" t="s">
        <v>1</v>
      </c>
      <c r="D63">
        <v>30</v>
      </c>
      <c r="E63" t="s">
        <v>0</v>
      </c>
      <c r="F63">
        <v>42</v>
      </c>
      <c r="I63">
        <f t="shared" si="0"/>
        <v>35.477217599999996</v>
      </c>
    </row>
    <row r="64" spans="3:9">
      <c r="C64" t="s">
        <v>1</v>
      </c>
      <c r="D64">
        <v>30</v>
      </c>
      <c r="E64" t="s">
        <v>0</v>
      </c>
      <c r="F64">
        <v>19</v>
      </c>
      <c r="I64">
        <f t="shared" si="0"/>
        <v>32.039071800000002</v>
      </c>
    </row>
    <row r="65" spans="3:9">
      <c r="C65" t="s">
        <v>1</v>
      </c>
      <c r="D65">
        <v>30</v>
      </c>
      <c r="E65" t="s">
        <v>0</v>
      </c>
      <c r="F65">
        <v>16</v>
      </c>
      <c r="I65">
        <f t="shared" si="0"/>
        <v>31.576219200000001</v>
      </c>
    </row>
    <row r="66" spans="3:9">
      <c r="C66" t="s">
        <v>1</v>
      </c>
      <c r="D66">
        <v>29</v>
      </c>
      <c r="E66" t="s">
        <v>0</v>
      </c>
      <c r="F66">
        <v>8</v>
      </c>
      <c r="I66">
        <f t="shared" si="0"/>
        <v>30.325102399999999</v>
      </c>
    </row>
    <row r="67" spans="3:9">
      <c r="C67" t="s">
        <v>1</v>
      </c>
      <c r="D67">
        <v>31</v>
      </c>
      <c r="E67" t="s">
        <v>0</v>
      </c>
      <c r="F67">
        <v>22</v>
      </c>
      <c r="I67">
        <f t="shared" ref="I67:I130" si="1">(0.0000002*F67*F67*F67)-(0.0002*F67*F67)+(0.1611*F67)+29.049</f>
        <v>32.498529599999998</v>
      </c>
    </row>
    <row r="68" spans="3:9">
      <c r="C68" t="s">
        <v>1</v>
      </c>
      <c r="D68">
        <v>31</v>
      </c>
      <c r="E68" t="s">
        <v>0</v>
      </c>
      <c r="F68">
        <v>33</v>
      </c>
      <c r="I68">
        <f t="shared" si="1"/>
        <v>34.1546874</v>
      </c>
    </row>
    <row r="69" spans="3:9">
      <c r="C69" t="s">
        <v>1</v>
      </c>
      <c r="D69">
        <v>29</v>
      </c>
      <c r="E69" t="s">
        <v>0</v>
      </c>
      <c r="F69">
        <v>11</v>
      </c>
      <c r="I69">
        <f t="shared" si="1"/>
        <v>30.797166199999999</v>
      </c>
    </row>
    <row r="70" spans="3:9">
      <c r="C70" t="s">
        <v>1</v>
      </c>
      <c r="D70">
        <v>30</v>
      </c>
      <c r="E70" t="s">
        <v>0</v>
      </c>
      <c r="F70">
        <v>40</v>
      </c>
      <c r="I70">
        <f t="shared" si="1"/>
        <v>35.1858</v>
      </c>
    </row>
    <row r="71" spans="3:9">
      <c r="C71" t="s">
        <v>1</v>
      </c>
      <c r="D71">
        <v>30</v>
      </c>
      <c r="E71" t="s">
        <v>0</v>
      </c>
      <c r="F71">
        <v>8</v>
      </c>
      <c r="I71">
        <f t="shared" si="1"/>
        <v>30.325102399999999</v>
      </c>
    </row>
    <row r="72" spans="3:9">
      <c r="C72" t="s">
        <v>1</v>
      </c>
      <c r="D72">
        <v>29</v>
      </c>
      <c r="E72" t="s">
        <v>0</v>
      </c>
      <c r="F72">
        <v>19</v>
      </c>
      <c r="I72">
        <f t="shared" si="1"/>
        <v>32.039071800000002</v>
      </c>
    </row>
    <row r="73" spans="3:9">
      <c r="C73" t="s">
        <v>1</v>
      </c>
      <c r="D73">
        <v>29</v>
      </c>
      <c r="E73" t="s">
        <v>0</v>
      </c>
      <c r="F73">
        <v>15</v>
      </c>
      <c r="I73">
        <f t="shared" si="1"/>
        <v>31.421174999999998</v>
      </c>
    </row>
    <row r="74" spans="3:9">
      <c r="C74" t="s">
        <v>1</v>
      </c>
      <c r="D74">
        <v>31</v>
      </c>
      <c r="E74" t="s">
        <v>0</v>
      </c>
      <c r="F74">
        <v>27</v>
      </c>
      <c r="I74">
        <f t="shared" si="1"/>
        <v>33.2568366</v>
      </c>
    </row>
    <row r="75" spans="3:9">
      <c r="C75" t="s">
        <v>1</v>
      </c>
      <c r="D75">
        <v>30</v>
      </c>
      <c r="E75" t="s">
        <v>0</v>
      </c>
      <c r="F75">
        <v>27</v>
      </c>
      <c r="I75">
        <f t="shared" si="1"/>
        <v>33.2568366</v>
      </c>
    </row>
    <row r="76" spans="3:9">
      <c r="C76" t="s">
        <v>1</v>
      </c>
      <c r="D76">
        <v>29</v>
      </c>
      <c r="E76" t="s">
        <v>0</v>
      </c>
      <c r="F76">
        <v>17</v>
      </c>
      <c r="I76">
        <f t="shared" si="1"/>
        <v>31.730882600000001</v>
      </c>
    </row>
    <row r="77" spans="3:9">
      <c r="C77" t="s">
        <v>1</v>
      </c>
      <c r="D77">
        <v>30</v>
      </c>
      <c r="E77" t="s">
        <v>0</v>
      </c>
      <c r="F77">
        <v>25</v>
      </c>
      <c r="I77">
        <f t="shared" si="1"/>
        <v>32.954625</v>
      </c>
    </row>
    <row r="78" spans="3:9">
      <c r="C78" t="s">
        <v>1</v>
      </c>
      <c r="D78">
        <v>31</v>
      </c>
      <c r="E78" t="s">
        <v>0</v>
      </c>
      <c r="F78">
        <v>41</v>
      </c>
      <c r="I78">
        <f t="shared" si="1"/>
        <v>35.331684199999998</v>
      </c>
    </row>
    <row r="79" spans="3:9">
      <c r="C79" t="s">
        <v>1</v>
      </c>
      <c r="D79">
        <v>30</v>
      </c>
      <c r="E79" t="s">
        <v>0</v>
      </c>
      <c r="F79">
        <v>18</v>
      </c>
      <c r="I79">
        <f t="shared" si="1"/>
        <v>31.885166399999999</v>
      </c>
    </row>
    <row r="80" spans="3:9">
      <c r="C80" t="s">
        <v>1</v>
      </c>
      <c r="D80">
        <v>30</v>
      </c>
      <c r="E80" t="s">
        <v>0</v>
      </c>
      <c r="F80">
        <v>17</v>
      </c>
      <c r="I80">
        <f t="shared" si="1"/>
        <v>31.730882600000001</v>
      </c>
    </row>
    <row r="81" spans="3:9">
      <c r="C81" t="s">
        <v>1</v>
      </c>
      <c r="D81">
        <v>33</v>
      </c>
      <c r="E81" t="s">
        <v>0</v>
      </c>
      <c r="F81">
        <v>23</v>
      </c>
      <c r="I81">
        <f t="shared" si="1"/>
        <v>32.6509334</v>
      </c>
    </row>
    <row r="82" spans="3:9">
      <c r="C82" t="s">
        <v>1</v>
      </c>
      <c r="D82">
        <v>30</v>
      </c>
      <c r="E82" t="s">
        <v>0</v>
      </c>
      <c r="F82">
        <v>33</v>
      </c>
      <c r="I82">
        <f t="shared" si="1"/>
        <v>34.1546874</v>
      </c>
    </row>
    <row r="83" spans="3:9">
      <c r="C83" t="s">
        <v>1</v>
      </c>
      <c r="D83">
        <v>30</v>
      </c>
      <c r="E83" t="s">
        <v>0</v>
      </c>
      <c r="F83">
        <v>24</v>
      </c>
      <c r="I83">
        <f t="shared" si="1"/>
        <v>32.802964799999998</v>
      </c>
    </row>
    <row r="84" spans="3:9">
      <c r="C84" t="s">
        <v>1</v>
      </c>
      <c r="D84">
        <v>30</v>
      </c>
      <c r="E84" t="s">
        <v>0</v>
      </c>
      <c r="F84">
        <v>19</v>
      </c>
      <c r="I84">
        <f t="shared" si="1"/>
        <v>32.039071800000002</v>
      </c>
    </row>
    <row r="85" spans="3:9">
      <c r="C85" t="s">
        <v>1</v>
      </c>
      <c r="D85">
        <v>29</v>
      </c>
      <c r="E85" t="s">
        <v>0</v>
      </c>
      <c r="F85">
        <v>21</v>
      </c>
      <c r="I85">
        <f t="shared" si="1"/>
        <v>32.3457522</v>
      </c>
    </row>
    <row r="86" spans="3:9">
      <c r="C86" t="s">
        <v>1</v>
      </c>
      <c r="D86">
        <v>30</v>
      </c>
      <c r="E86" t="s">
        <v>0</v>
      </c>
      <c r="F86">
        <v>20</v>
      </c>
      <c r="I86">
        <f t="shared" si="1"/>
        <v>32.192599999999999</v>
      </c>
    </row>
    <row r="87" spans="3:9">
      <c r="C87" t="s">
        <v>1</v>
      </c>
      <c r="D87">
        <v>30</v>
      </c>
      <c r="E87" t="s">
        <v>0</v>
      </c>
      <c r="F87">
        <v>33</v>
      </c>
      <c r="I87">
        <f t="shared" si="1"/>
        <v>34.1546874</v>
      </c>
    </row>
    <row r="88" spans="3:9">
      <c r="C88" t="s">
        <v>1</v>
      </c>
      <c r="D88">
        <v>32</v>
      </c>
      <c r="E88" t="s">
        <v>0</v>
      </c>
      <c r="F88">
        <v>20</v>
      </c>
      <c r="I88">
        <f t="shared" si="1"/>
        <v>32.192599999999999</v>
      </c>
    </row>
    <row r="89" spans="3:9">
      <c r="C89" t="s">
        <v>1</v>
      </c>
      <c r="D89">
        <v>30</v>
      </c>
      <c r="E89" t="s">
        <v>0</v>
      </c>
      <c r="F89">
        <v>23</v>
      </c>
      <c r="I89">
        <f t="shared" si="1"/>
        <v>32.6509334</v>
      </c>
    </row>
    <row r="90" spans="3:9">
      <c r="C90" t="s">
        <v>1</v>
      </c>
      <c r="D90">
        <v>31</v>
      </c>
      <c r="E90" t="s">
        <v>0</v>
      </c>
      <c r="F90">
        <v>21</v>
      </c>
      <c r="I90">
        <f t="shared" si="1"/>
        <v>32.3457522</v>
      </c>
    </row>
    <row r="91" spans="3:9">
      <c r="C91" t="s">
        <v>1</v>
      </c>
      <c r="D91">
        <v>32</v>
      </c>
      <c r="E91" t="s">
        <v>0</v>
      </c>
      <c r="F91">
        <v>24</v>
      </c>
      <c r="I91">
        <f t="shared" si="1"/>
        <v>32.802964799999998</v>
      </c>
    </row>
    <row r="92" spans="3:9">
      <c r="C92" t="s">
        <v>1</v>
      </c>
      <c r="D92">
        <v>30</v>
      </c>
      <c r="E92" t="s">
        <v>0</v>
      </c>
      <c r="F92">
        <v>13</v>
      </c>
      <c r="I92">
        <f t="shared" si="1"/>
        <v>31.109939399999998</v>
      </c>
    </row>
    <row r="93" spans="3:9">
      <c r="C93" t="s">
        <v>1</v>
      </c>
      <c r="D93">
        <v>33</v>
      </c>
      <c r="E93" t="s">
        <v>0</v>
      </c>
      <c r="F93">
        <v>42</v>
      </c>
      <c r="I93">
        <f t="shared" si="1"/>
        <v>35.477217599999996</v>
      </c>
    </row>
    <row r="94" spans="3:9">
      <c r="C94" t="s">
        <v>1</v>
      </c>
      <c r="D94">
        <v>31</v>
      </c>
      <c r="E94" t="s">
        <v>0</v>
      </c>
      <c r="F94">
        <v>23</v>
      </c>
      <c r="I94">
        <f t="shared" si="1"/>
        <v>32.6509334</v>
      </c>
    </row>
    <row r="95" spans="3:9">
      <c r="C95" t="s">
        <v>1</v>
      </c>
      <c r="D95">
        <v>31</v>
      </c>
      <c r="E95" t="s">
        <v>0</v>
      </c>
      <c r="F95">
        <v>27</v>
      </c>
      <c r="I95">
        <f t="shared" si="1"/>
        <v>33.2568366</v>
      </c>
    </row>
    <row r="96" spans="3:9">
      <c r="C96" t="s">
        <v>1</v>
      </c>
      <c r="D96">
        <v>30</v>
      </c>
      <c r="E96" t="s">
        <v>0</v>
      </c>
      <c r="F96">
        <v>24</v>
      </c>
      <c r="I96">
        <f t="shared" si="1"/>
        <v>32.802964799999998</v>
      </c>
    </row>
    <row r="97" spans="3:9">
      <c r="C97" t="s">
        <v>1</v>
      </c>
      <c r="D97">
        <v>30</v>
      </c>
      <c r="E97" t="s">
        <v>0</v>
      </c>
      <c r="F97">
        <v>22</v>
      </c>
      <c r="I97">
        <f t="shared" si="1"/>
        <v>32.498529599999998</v>
      </c>
    </row>
    <row r="98" spans="3:9">
      <c r="C98" t="s">
        <v>1</v>
      </c>
      <c r="D98">
        <v>31</v>
      </c>
      <c r="E98" t="s">
        <v>0</v>
      </c>
      <c r="F98">
        <v>25</v>
      </c>
      <c r="I98">
        <f t="shared" si="1"/>
        <v>32.954625</v>
      </c>
    </row>
    <row r="99" spans="3:9">
      <c r="C99" t="s">
        <v>1</v>
      </c>
      <c r="D99">
        <v>31</v>
      </c>
      <c r="E99" t="s">
        <v>0</v>
      </c>
      <c r="F99">
        <v>32</v>
      </c>
      <c r="I99">
        <f t="shared" si="1"/>
        <v>34.005953599999998</v>
      </c>
    </row>
    <row r="100" spans="3:9">
      <c r="C100" t="s">
        <v>1</v>
      </c>
      <c r="D100">
        <v>31</v>
      </c>
      <c r="E100" t="s">
        <v>0</v>
      </c>
      <c r="F100">
        <v>24</v>
      </c>
      <c r="I100">
        <f t="shared" si="1"/>
        <v>32.802964799999998</v>
      </c>
    </row>
    <row r="101" spans="3:9">
      <c r="C101" t="s">
        <v>1</v>
      </c>
      <c r="D101">
        <v>32</v>
      </c>
      <c r="E101" t="s">
        <v>0</v>
      </c>
      <c r="F101">
        <v>22</v>
      </c>
      <c r="I101">
        <f t="shared" si="1"/>
        <v>32.498529599999998</v>
      </c>
    </row>
    <row r="102" spans="3:9">
      <c r="C102" t="s">
        <v>1</v>
      </c>
      <c r="D102">
        <v>31</v>
      </c>
      <c r="E102" t="s">
        <v>0</v>
      </c>
      <c r="F102">
        <v>20</v>
      </c>
      <c r="I102">
        <f t="shared" si="1"/>
        <v>32.192599999999999</v>
      </c>
    </row>
    <row r="103" spans="3:9">
      <c r="C103" t="s">
        <v>1</v>
      </c>
      <c r="D103">
        <v>31</v>
      </c>
      <c r="E103" t="s">
        <v>0</v>
      </c>
      <c r="F103">
        <v>22</v>
      </c>
      <c r="I103">
        <f t="shared" si="1"/>
        <v>32.498529599999998</v>
      </c>
    </row>
    <row r="104" spans="3:9">
      <c r="C104" t="s">
        <v>1</v>
      </c>
      <c r="D104">
        <v>31</v>
      </c>
      <c r="E104" t="s">
        <v>0</v>
      </c>
      <c r="F104">
        <v>22</v>
      </c>
      <c r="I104">
        <f t="shared" si="1"/>
        <v>32.498529599999998</v>
      </c>
    </row>
    <row r="105" spans="3:9">
      <c r="C105" t="s">
        <v>1</v>
      </c>
      <c r="D105">
        <v>32</v>
      </c>
      <c r="E105" t="s">
        <v>0</v>
      </c>
      <c r="F105">
        <v>10</v>
      </c>
      <c r="I105">
        <f t="shared" si="1"/>
        <v>30.6402</v>
      </c>
    </row>
    <row r="106" spans="3:9">
      <c r="C106" t="s">
        <v>1</v>
      </c>
      <c r="D106">
        <v>31</v>
      </c>
      <c r="E106" t="s">
        <v>0</v>
      </c>
      <c r="F106">
        <v>24</v>
      </c>
      <c r="I106">
        <f t="shared" si="1"/>
        <v>32.802964799999998</v>
      </c>
    </row>
    <row r="107" spans="3:9">
      <c r="C107" t="s">
        <v>1</v>
      </c>
      <c r="D107">
        <v>33</v>
      </c>
      <c r="E107" t="s">
        <v>0</v>
      </c>
      <c r="F107">
        <v>30</v>
      </c>
      <c r="I107">
        <f t="shared" si="1"/>
        <v>33.7074</v>
      </c>
    </row>
    <row r="108" spans="3:9">
      <c r="C108" t="s">
        <v>1</v>
      </c>
      <c r="D108">
        <v>31</v>
      </c>
      <c r="E108" t="s">
        <v>0</v>
      </c>
      <c r="F108">
        <v>18</v>
      </c>
      <c r="I108">
        <f t="shared" si="1"/>
        <v>31.885166399999999</v>
      </c>
    </row>
    <row r="109" spans="3:9">
      <c r="C109" t="s">
        <v>1</v>
      </c>
      <c r="D109">
        <v>31</v>
      </c>
      <c r="E109" t="s">
        <v>0</v>
      </c>
      <c r="F109">
        <v>18</v>
      </c>
      <c r="I109">
        <f t="shared" si="1"/>
        <v>31.885166399999999</v>
      </c>
    </row>
    <row r="110" spans="3:9">
      <c r="C110" t="s">
        <v>1</v>
      </c>
      <c r="D110">
        <v>32</v>
      </c>
      <c r="E110" t="s">
        <v>0</v>
      </c>
      <c r="F110">
        <v>27</v>
      </c>
      <c r="I110">
        <f t="shared" si="1"/>
        <v>33.2568366</v>
      </c>
    </row>
    <row r="111" spans="3:9">
      <c r="C111" t="s">
        <v>1</v>
      </c>
      <c r="D111">
        <v>31</v>
      </c>
      <c r="E111" t="s">
        <v>0</v>
      </c>
      <c r="F111">
        <v>26</v>
      </c>
      <c r="I111">
        <f t="shared" si="1"/>
        <v>33.105915199999998</v>
      </c>
    </row>
    <row r="112" spans="3:9">
      <c r="C112" t="s">
        <v>1</v>
      </c>
      <c r="D112">
        <v>32</v>
      </c>
      <c r="E112" t="s">
        <v>0</v>
      </c>
      <c r="F112">
        <v>29</v>
      </c>
      <c r="I112">
        <f t="shared" si="1"/>
        <v>33.557577799999997</v>
      </c>
    </row>
    <row r="113" spans="3:9">
      <c r="C113" t="s">
        <v>1</v>
      </c>
      <c r="D113">
        <v>32</v>
      </c>
      <c r="E113" t="s">
        <v>0</v>
      </c>
      <c r="F113">
        <v>19</v>
      </c>
      <c r="I113">
        <f t="shared" si="1"/>
        <v>32.039071800000002</v>
      </c>
    </row>
    <row r="114" spans="3:9">
      <c r="C114" t="s">
        <v>1</v>
      </c>
      <c r="D114">
        <v>31</v>
      </c>
      <c r="E114" t="s">
        <v>0</v>
      </c>
      <c r="F114">
        <v>24</v>
      </c>
      <c r="I114">
        <f t="shared" si="1"/>
        <v>32.802964799999998</v>
      </c>
    </row>
    <row r="115" spans="3:9">
      <c r="C115" t="s">
        <v>1</v>
      </c>
      <c r="D115">
        <v>32</v>
      </c>
      <c r="E115" t="s">
        <v>0</v>
      </c>
      <c r="F115">
        <v>28</v>
      </c>
      <c r="I115">
        <f t="shared" si="1"/>
        <v>33.407390399999997</v>
      </c>
    </row>
    <row r="116" spans="3:9">
      <c r="C116" t="s">
        <v>1</v>
      </c>
      <c r="D116">
        <v>32</v>
      </c>
      <c r="E116" t="s">
        <v>0</v>
      </c>
      <c r="F116">
        <v>23</v>
      </c>
      <c r="I116">
        <f t="shared" si="1"/>
        <v>32.6509334</v>
      </c>
    </row>
    <row r="117" spans="3:9">
      <c r="C117" t="s">
        <v>1</v>
      </c>
      <c r="D117">
        <v>34</v>
      </c>
      <c r="E117" t="s">
        <v>0</v>
      </c>
      <c r="F117">
        <v>23</v>
      </c>
      <c r="I117">
        <f t="shared" si="1"/>
        <v>32.6509334</v>
      </c>
    </row>
    <row r="118" spans="3:9">
      <c r="C118" t="s">
        <v>1</v>
      </c>
      <c r="D118">
        <v>32</v>
      </c>
      <c r="E118" t="s">
        <v>0</v>
      </c>
      <c r="F118">
        <v>16</v>
      </c>
      <c r="I118">
        <f t="shared" si="1"/>
        <v>31.576219200000001</v>
      </c>
    </row>
    <row r="119" spans="3:9">
      <c r="C119" t="s">
        <v>1</v>
      </c>
      <c r="D119">
        <v>32</v>
      </c>
      <c r="E119" t="s">
        <v>0</v>
      </c>
      <c r="F119">
        <v>33</v>
      </c>
      <c r="I119">
        <f t="shared" si="1"/>
        <v>34.1546874</v>
      </c>
    </row>
    <row r="120" spans="3:9">
      <c r="C120" t="s">
        <v>1</v>
      </c>
      <c r="D120">
        <v>33</v>
      </c>
      <c r="E120" t="s">
        <v>0</v>
      </c>
      <c r="F120">
        <v>26</v>
      </c>
      <c r="I120">
        <f t="shared" si="1"/>
        <v>33.105915199999998</v>
      </c>
    </row>
    <row r="121" spans="3:9">
      <c r="C121" t="s">
        <v>1</v>
      </c>
      <c r="D121">
        <v>33</v>
      </c>
      <c r="E121" t="s">
        <v>0</v>
      </c>
      <c r="F121">
        <v>26</v>
      </c>
      <c r="I121">
        <f t="shared" si="1"/>
        <v>33.105915199999998</v>
      </c>
    </row>
    <row r="122" spans="3:9">
      <c r="C122" t="s">
        <v>1</v>
      </c>
      <c r="D122">
        <v>33</v>
      </c>
      <c r="E122" t="s">
        <v>0</v>
      </c>
      <c r="F122">
        <v>28</v>
      </c>
      <c r="I122">
        <f t="shared" si="1"/>
        <v>33.407390399999997</v>
      </c>
    </row>
    <row r="123" spans="3:9">
      <c r="C123" t="s">
        <v>1</v>
      </c>
      <c r="D123">
        <v>33</v>
      </c>
      <c r="E123" t="s">
        <v>0</v>
      </c>
      <c r="F123">
        <v>15</v>
      </c>
      <c r="I123">
        <f t="shared" si="1"/>
        <v>31.421174999999998</v>
      </c>
    </row>
    <row r="124" spans="3:9">
      <c r="C124" t="s">
        <v>1</v>
      </c>
      <c r="D124">
        <v>34</v>
      </c>
      <c r="E124" t="s">
        <v>0</v>
      </c>
      <c r="F124">
        <v>35</v>
      </c>
      <c r="I124">
        <f t="shared" si="1"/>
        <v>34.451075000000003</v>
      </c>
    </row>
    <row r="125" spans="3:9">
      <c r="C125" t="s">
        <v>1</v>
      </c>
      <c r="D125">
        <v>33</v>
      </c>
      <c r="E125" t="s">
        <v>0</v>
      </c>
      <c r="F125">
        <v>35</v>
      </c>
      <c r="I125">
        <f t="shared" si="1"/>
        <v>34.451075000000003</v>
      </c>
    </row>
    <row r="126" spans="3:9">
      <c r="C126" t="s">
        <v>1</v>
      </c>
      <c r="D126">
        <v>33</v>
      </c>
      <c r="E126" t="s">
        <v>0</v>
      </c>
      <c r="F126">
        <v>27</v>
      </c>
      <c r="I126">
        <f t="shared" si="1"/>
        <v>33.2568366</v>
      </c>
    </row>
    <row r="127" spans="3:9">
      <c r="C127" t="s">
        <v>1</v>
      </c>
      <c r="D127">
        <v>33</v>
      </c>
      <c r="E127" t="s">
        <v>0</v>
      </c>
      <c r="F127">
        <v>48</v>
      </c>
      <c r="I127">
        <f t="shared" si="1"/>
        <v>36.343118400000002</v>
      </c>
    </row>
    <row r="128" spans="3:9">
      <c r="C128" t="s">
        <v>1</v>
      </c>
      <c r="D128">
        <v>34</v>
      </c>
      <c r="E128" t="s">
        <v>0</v>
      </c>
      <c r="F128">
        <v>0</v>
      </c>
      <c r="I128">
        <f t="shared" si="1"/>
        <v>29.048999999999999</v>
      </c>
    </row>
    <row r="129" spans="3:9">
      <c r="C129" t="s">
        <v>1</v>
      </c>
      <c r="D129">
        <v>34</v>
      </c>
      <c r="E129" t="s">
        <v>0</v>
      </c>
      <c r="F129">
        <v>33</v>
      </c>
      <c r="I129">
        <f t="shared" si="1"/>
        <v>34.1546874</v>
      </c>
    </row>
    <row r="130" spans="3:9">
      <c r="C130" t="s">
        <v>1</v>
      </c>
      <c r="D130">
        <v>34</v>
      </c>
      <c r="E130" t="s">
        <v>0</v>
      </c>
      <c r="F130">
        <v>22</v>
      </c>
      <c r="I130">
        <f t="shared" si="1"/>
        <v>32.498529599999998</v>
      </c>
    </row>
    <row r="131" spans="3:9">
      <c r="C131" t="s">
        <v>1</v>
      </c>
      <c r="D131">
        <v>33</v>
      </c>
      <c r="E131" t="s">
        <v>0</v>
      </c>
      <c r="F131">
        <v>46</v>
      </c>
      <c r="I131">
        <f t="shared" ref="I131:I194" si="2">(0.0000002*F131*F131*F131)-(0.0002*F131*F131)+(0.1611*F131)+29.049</f>
        <v>36.055867200000002</v>
      </c>
    </row>
    <row r="132" spans="3:9">
      <c r="C132" t="s">
        <v>1</v>
      </c>
      <c r="D132">
        <v>33</v>
      </c>
      <c r="E132" t="s">
        <v>0</v>
      </c>
      <c r="F132">
        <v>30</v>
      </c>
      <c r="I132">
        <f t="shared" si="2"/>
        <v>33.7074</v>
      </c>
    </row>
    <row r="133" spans="3:9">
      <c r="C133" t="s">
        <v>1</v>
      </c>
      <c r="D133">
        <v>33</v>
      </c>
      <c r="E133" t="s">
        <v>0</v>
      </c>
      <c r="F133">
        <v>24</v>
      </c>
      <c r="I133">
        <f t="shared" si="2"/>
        <v>32.802964799999998</v>
      </c>
    </row>
    <row r="134" spans="3:9">
      <c r="C134" t="s">
        <v>1</v>
      </c>
      <c r="D134">
        <v>34</v>
      </c>
      <c r="E134" t="s">
        <v>0</v>
      </c>
      <c r="F134">
        <v>38</v>
      </c>
      <c r="I134">
        <f t="shared" si="2"/>
        <v>34.8929744</v>
      </c>
    </row>
    <row r="135" spans="3:9">
      <c r="C135" t="s">
        <v>1</v>
      </c>
      <c r="D135">
        <v>34</v>
      </c>
      <c r="E135" t="s">
        <v>0</v>
      </c>
      <c r="F135">
        <v>30</v>
      </c>
      <c r="I135">
        <f t="shared" si="2"/>
        <v>33.7074</v>
      </c>
    </row>
    <row r="136" spans="3:9">
      <c r="C136" t="s">
        <v>1</v>
      </c>
      <c r="D136">
        <v>34</v>
      </c>
      <c r="E136" t="s">
        <v>0</v>
      </c>
      <c r="F136">
        <v>34</v>
      </c>
      <c r="I136">
        <f t="shared" si="2"/>
        <v>34.303060799999997</v>
      </c>
    </row>
    <row r="137" spans="3:9">
      <c r="C137" t="s">
        <v>1</v>
      </c>
      <c r="D137">
        <v>33</v>
      </c>
      <c r="E137" t="s">
        <v>0</v>
      </c>
      <c r="F137">
        <v>31</v>
      </c>
      <c r="I137">
        <f t="shared" si="2"/>
        <v>33.856858199999998</v>
      </c>
    </row>
    <row r="138" spans="3:9">
      <c r="C138" t="s">
        <v>1</v>
      </c>
      <c r="D138">
        <v>35</v>
      </c>
      <c r="E138" t="s">
        <v>0</v>
      </c>
      <c r="F138">
        <v>36</v>
      </c>
      <c r="I138">
        <f t="shared" si="2"/>
        <v>34.598731200000003</v>
      </c>
    </row>
    <row r="139" spans="3:9">
      <c r="C139" t="s">
        <v>1</v>
      </c>
      <c r="D139">
        <v>34</v>
      </c>
      <c r="E139" t="s">
        <v>0</v>
      </c>
      <c r="F139">
        <v>44</v>
      </c>
      <c r="I139">
        <f t="shared" si="2"/>
        <v>35.767236799999999</v>
      </c>
    </row>
    <row r="140" spans="3:9">
      <c r="C140" t="s">
        <v>1</v>
      </c>
      <c r="D140">
        <v>33</v>
      </c>
      <c r="E140" t="s">
        <v>0</v>
      </c>
      <c r="F140">
        <v>30</v>
      </c>
      <c r="I140">
        <f t="shared" si="2"/>
        <v>33.7074</v>
      </c>
    </row>
    <row r="141" spans="3:9">
      <c r="C141" t="s">
        <v>1</v>
      </c>
      <c r="D141">
        <v>34</v>
      </c>
      <c r="E141" t="s">
        <v>0</v>
      </c>
      <c r="F141">
        <v>30</v>
      </c>
      <c r="I141">
        <f t="shared" si="2"/>
        <v>33.7074</v>
      </c>
    </row>
    <row r="142" spans="3:9">
      <c r="C142" t="s">
        <v>1</v>
      </c>
      <c r="D142">
        <v>35</v>
      </c>
      <c r="E142" t="s">
        <v>0</v>
      </c>
      <c r="F142">
        <v>28</v>
      </c>
      <c r="I142">
        <f t="shared" si="2"/>
        <v>33.407390399999997</v>
      </c>
    </row>
    <row r="143" spans="3:9">
      <c r="C143" t="s">
        <v>1</v>
      </c>
      <c r="D143">
        <v>35</v>
      </c>
      <c r="E143" t="s">
        <v>0</v>
      </c>
      <c r="F143">
        <v>56</v>
      </c>
      <c r="I143">
        <f t="shared" si="2"/>
        <v>37.478523199999998</v>
      </c>
    </row>
    <row r="144" spans="3:9">
      <c r="C144" t="s">
        <v>1</v>
      </c>
      <c r="D144">
        <v>34</v>
      </c>
      <c r="E144" t="s">
        <v>0</v>
      </c>
      <c r="F144">
        <v>36</v>
      </c>
      <c r="I144">
        <f t="shared" si="2"/>
        <v>34.598731200000003</v>
      </c>
    </row>
    <row r="145" spans="3:9">
      <c r="C145" t="s">
        <v>1</v>
      </c>
      <c r="D145">
        <v>35</v>
      </c>
      <c r="E145" t="s">
        <v>0</v>
      </c>
      <c r="F145">
        <v>38</v>
      </c>
      <c r="I145">
        <f t="shared" si="2"/>
        <v>34.8929744</v>
      </c>
    </row>
    <row r="146" spans="3:9">
      <c r="C146" t="s">
        <v>1</v>
      </c>
      <c r="D146">
        <v>36</v>
      </c>
      <c r="E146" t="s">
        <v>0</v>
      </c>
      <c r="F146">
        <v>31</v>
      </c>
      <c r="I146">
        <f t="shared" si="2"/>
        <v>33.856858199999998</v>
      </c>
    </row>
    <row r="147" spans="3:9">
      <c r="C147" t="s">
        <v>1</v>
      </c>
      <c r="D147">
        <v>35</v>
      </c>
      <c r="E147" t="s">
        <v>0</v>
      </c>
      <c r="F147">
        <v>45</v>
      </c>
      <c r="I147">
        <f t="shared" si="2"/>
        <v>35.911724999999997</v>
      </c>
    </row>
    <row r="148" spans="3:9">
      <c r="C148" t="s">
        <v>1</v>
      </c>
      <c r="D148">
        <v>35</v>
      </c>
      <c r="E148" t="s">
        <v>0</v>
      </c>
      <c r="F148">
        <v>43</v>
      </c>
      <c r="I148">
        <f t="shared" si="2"/>
        <v>35.622401400000001</v>
      </c>
    </row>
    <row r="149" spans="3:9">
      <c r="C149" t="s">
        <v>1</v>
      </c>
      <c r="D149">
        <v>35</v>
      </c>
      <c r="E149" t="s">
        <v>0</v>
      </c>
      <c r="F149">
        <v>46</v>
      </c>
      <c r="I149">
        <f t="shared" si="2"/>
        <v>36.055867200000002</v>
      </c>
    </row>
    <row r="150" spans="3:9">
      <c r="C150" t="s">
        <v>1</v>
      </c>
      <c r="D150">
        <v>33</v>
      </c>
      <c r="E150" t="s">
        <v>0</v>
      </c>
      <c r="F150">
        <v>34</v>
      </c>
      <c r="I150">
        <f t="shared" si="2"/>
        <v>34.303060799999997</v>
      </c>
    </row>
    <row r="151" spans="3:9">
      <c r="C151" t="s">
        <v>1</v>
      </c>
      <c r="D151">
        <v>35</v>
      </c>
      <c r="E151" t="s">
        <v>0</v>
      </c>
      <c r="F151">
        <v>44</v>
      </c>
      <c r="I151">
        <f t="shared" si="2"/>
        <v>35.767236799999999</v>
      </c>
    </row>
    <row r="152" spans="3:9">
      <c r="C152" t="s">
        <v>1</v>
      </c>
      <c r="D152">
        <v>35</v>
      </c>
      <c r="E152" t="s">
        <v>0</v>
      </c>
      <c r="F152">
        <v>34</v>
      </c>
      <c r="I152">
        <f t="shared" si="2"/>
        <v>34.303060799999997</v>
      </c>
    </row>
    <row r="153" spans="3:9">
      <c r="C153" t="s">
        <v>1</v>
      </c>
      <c r="D153">
        <v>37</v>
      </c>
      <c r="E153" t="s">
        <v>0</v>
      </c>
      <c r="F153">
        <v>41</v>
      </c>
      <c r="I153">
        <f t="shared" si="2"/>
        <v>35.331684199999998</v>
      </c>
    </row>
    <row r="154" spans="3:9">
      <c r="C154" t="s">
        <v>1</v>
      </c>
      <c r="D154">
        <v>35</v>
      </c>
      <c r="E154" t="s">
        <v>0</v>
      </c>
      <c r="F154">
        <v>40</v>
      </c>
      <c r="I154">
        <f t="shared" si="2"/>
        <v>35.1858</v>
      </c>
    </row>
    <row r="155" spans="3:9">
      <c r="C155" t="s">
        <v>1</v>
      </c>
      <c r="D155">
        <v>36</v>
      </c>
      <c r="E155" t="s">
        <v>0</v>
      </c>
      <c r="F155">
        <v>44</v>
      </c>
      <c r="I155">
        <f t="shared" si="2"/>
        <v>35.767236799999999</v>
      </c>
    </row>
    <row r="156" spans="3:9">
      <c r="C156" t="s">
        <v>1</v>
      </c>
      <c r="D156">
        <v>35</v>
      </c>
      <c r="E156" t="s">
        <v>0</v>
      </c>
      <c r="F156">
        <v>33</v>
      </c>
      <c r="I156">
        <f t="shared" si="2"/>
        <v>34.1546874</v>
      </c>
    </row>
    <row r="157" spans="3:9">
      <c r="C157" t="s">
        <v>1</v>
      </c>
      <c r="D157">
        <v>35</v>
      </c>
      <c r="E157" t="s">
        <v>0</v>
      </c>
      <c r="F157">
        <v>30</v>
      </c>
      <c r="I157">
        <f t="shared" si="2"/>
        <v>33.7074</v>
      </c>
    </row>
    <row r="158" spans="3:9">
      <c r="C158" t="s">
        <v>1</v>
      </c>
      <c r="D158">
        <v>35</v>
      </c>
      <c r="E158" t="s">
        <v>0</v>
      </c>
      <c r="F158">
        <v>38</v>
      </c>
      <c r="I158">
        <f t="shared" si="2"/>
        <v>34.8929744</v>
      </c>
    </row>
    <row r="159" spans="3:9">
      <c r="C159" t="s">
        <v>1</v>
      </c>
      <c r="D159">
        <v>35</v>
      </c>
      <c r="E159" t="s">
        <v>0</v>
      </c>
      <c r="F159">
        <v>39</v>
      </c>
      <c r="I159">
        <f t="shared" si="2"/>
        <v>35.039563799999996</v>
      </c>
    </row>
    <row r="160" spans="3:9">
      <c r="C160" t="s">
        <v>1</v>
      </c>
      <c r="D160">
        <v>35</v>
      </c>
      <c r="E160" t="s">
        <v>0</v>
      </c>
      <c r="F160">
        <v>32</v>
      </c>
      <c r="I160">
        <f t="shared" si="2"/>
        <v>34.005953599999998</v>
      </c>
    </row>
    <row r="161" spans="3:9">
      <c r="C161" t="s">
        <v>1</v>
      </c>
      <c r="D161">
        <v>36</v>
      </c>
      <c r="E161" t="s">
        <v>0</v>
      </c>
      <c r="F161">
        <v>35</v>
      </c>
      <c r="I161">
        <f t="shared" si="2"/>
        <v>34.451075000000003</v>
      </c>
    </row>
    <row r="162" spans="3:9">
      <c r="C162" t="s">
        <v>1</v>
      </c>
      <c r="D162">
        <v>36</v>
      </c>
      <c r="E162" t="s">
        <v>0</v>
      </c>
      <c r="F162">
        <v>40</v>
      </c>
      <c r="I162">
        <f t="shared" si="2"/>
        <v>35.1858</v>
      </c>
    </row>
    <row r="163" spans="3:9">
      <c r="C163" t="s">
        <v>1</v>
      </c>
      <c r="D163">
        <v>35</v>
      </c>
      <c r="E163" t="s">
        <v>0</v>
      </c>
      <c r="F163">
        <v>41</v>
      </c>
      <c r="I163">
        <f t="shared" si="2"/>
        <v>35.331684199999998</v>
      </c>
    </row>
    <row r="164" spans="3:9">
      <c r="C164" t="s">
        <v>1</v>
      </c>
      <c r="D164">
        <v>35</v>
      </c>
      <c r="E164" t="s">
        <v>0</v>
      </c>
      <c r="F164">
        <v>45</v>
      </c>
      <c r="I164">
        <f t="shared" si="2"/>
        <v>35.911724999999997</v>
      </c>
    </row>
    <row r="165" spans="3:9">
      <c r="C165" t="s">
        <v>1</v>
      </c>
      <c r="D165">
        <v>37</v>
      </c>
      <c r="E165" t="s">
        <v>0</v>
      </c>
      <c r="F165">
        <v>39</v>
      </c>
      <c r="I165">
        <f t="shared" si="2"/>
        <v>35.039563799999996</v>
      </c>
    </row>
    <row r="166" spans="3:9">
      <c r="C166" t="s">
        <v>1</v>
      </c>
      <c r="D166">
        <v>35</v>
      </c>
      <c r="E166" t="s">
        <v>0</v>
      </c>
      <c r="F166">
        <v>42</v>
      </c>
      <c r="I166">
        <f t="shared" si="2"/>
        <v>35.477217599999996</v>
      </c>
    </row>
    <row r="167" spans="3:9">
      <c r="C167" t="s">
        <v>1</v>
      </c>
      <c r="D167">
        <v>38</v>
      </c>
      <c r="E167" t="s">
        <v>0</v>
      </c>
      <c r="F167">
        <v>43</v>
      </c>
      <c r="I167">
        <f t="shared" si="2"/>
        <v>35.622401400000001</v>
      </c>
    </row>
    <row r="168" spans="3:9">
      <c r="C168" t="s">
        <v>1</v>
      </c>
      <c r="D168">
        <v>36</v>
      </c>
      <c r="E168" t="s">
        <v>0</v>
      </c>
      <c r="F168">
        <v>30</v>
      </c>
      <c r="I168">
        <f t="shared" si="2"/>
        <v>33.7074</v>
      </c>
    </row>
    <row r="169" spans="3:9">
      <c r="C169" t="s">
        <v>1</v>
      </c>
      <c r="D169">
        <v>38</v>
      </c>
      <c r="E169" t="s">
        <v>0</v>
      </c>
      <c r="F169">
        <v>46</v>
      </c>
      <c r="I169">
        <f t="shared" si="2"/>
        <v>36.055867200000002</v>
      </c>
    </row>
    <row r="170" spans="3:9">
      <c r="C170" t="s">
        <v>1</v>
      </c>
      <c r="D170">
        <v>36</v>
      </c>
      <c r="E170" t="s">
        <v>0</v>
      </c>
      <c r="F170">
        <v>42</v>
      </c>
      <c r="I170">
        <f t="shared" si="2"/>
        <v>35.477217599999996</v>
      </c>
    </row>
    <row r="171" spans="3:9">
      <c r="C171" t="s">
        <v>1</v>
      </c>
      <c r="D171">
        <v>36</v>
      </c>
      <c r="E171" t="s">
        <v>0</v>
      </c>
      <c r="F171">
        <v>41</v>
      </c>
      <c r="I171">
        <f t="shared" si="2"/>
        <v>35.331684199999998</v>
      </c>
    </row>
    <row r="172" spans="3:9">
      <c r="C172" t="s">
        <v>1</v>
      </c>
      <c r="D172">
        <v>36</v>
      </c>
      <c r="E172" t="s">
        <v>0</v>
      </c>
      <c r="F172">
        <v>59</v>
      </c>
      <c r="I172">
        <f t="shared" si="2"/>
        <v>37.898775799999996</v>
      </c>
    </row>
    <row r="173" spans="3:9">
      <c r="C173" t="s">
        <v>1</v>
      </c>
      <c r="D173">
        <v>38</v>
      </c>
      <c r="E173" t="s">
        <v>0</v>
      </c>
      <c r="F173">
        <v>48</v>
      </c>
      <c r="I173">
        <f t="shared" si="2"/>
        <v>36.343118400000002</v>
      </c>
    </row>
    <row r="174" spans="3:9">
      <c r="C174" t="s">
        <v>1</v>
      </c>
      <c r="D174">
        <v>36</v>
      </c>
      <c r="E174" t="s">
        <v>0</v>
      </c>
      <c r="F174">
        <v>42</v>
      </c>
      <c r="I174">
        <f t="shared" si="2"/>
        <v>35.477217599999996</v>
      </c>
    </row>
    <row r="175" spans="3:9">
      <c r="C175" t="s">
        <v>1</v>
      </c>
      <c r="D175">
        <v>37</v>
      </c>
      <c r="E175" t="s">
        <v>0</v>
      </c>
      <c r="F175">
        <v>39</v>
      </c>
      <c r="I175">
        <f t="shared" si="2"/>
        <v>35.039563799999996</v>
      </c>
    </row>
    <row r="176" spans="3:9">
      <c r="C176" t="s">
        <v>1</v>
      </c>
      <c r="D176">
        <v>38</v>
      </c>
      <c r="E176" t="s">
        <v>0</v>
      </c>
      <c r="F176">
        <v>42</v>
      </c>
      <c r="I176">
        <f t="shared" si="2"/>
        <v>35.477217599999996</v>
      </c>
    </row>
    <row r="177" spans="3:9">
      <c r="C177" t="s">
        <v>1</v>
      </c>
      <c r="D177">
        <v>38</v>
      </c>
      <c r="E177" t="s">
        <v>0</v>
      </c>
      <c r="F177">
        <v>49</v>
      </c>
      <c r="I177">
        <f t="shared" si="2"/>
        <v>36.486229799999997</v>
      </c>
    </row>
    <row r="178" spans="3:9">
      <c r="C178" t="s">
        <v>1</v>
      </c>
      <c r="D178">
        <v>37</v>
      </c>
      <c r="E178" t="s">
        <v>0</v>
      </c>
      <c r="F178">
        <v>36</v>
      </c>
      <c r="I178">
        <f t="shared" si="2"/>
        <v>34.598731200000003</v>
      </c>
    </row>
    <row r="179" spans="3:9">
      <c r="C179" t="s">
        <v>1</v>
      </c>
      <c r="D179">
        <v>37</v>
      </c>
      <c r="E179" t="s">
        <v>0</v>
      </c>
      <c r="F179">
        <v>48</v>
      </c>
      <c r="I179">
        <f t="shared" si="2"/>
        <v>36.343118400000002</v>
      </c>
    </row>
    <row r="180" spans="3:9">
      <c r="C180" t="s">
        <v>1</v>
      </c>
      <c r="D180">
        <v>39</v>
      </c>
      <c r="E180" t="s">
        <v>0</v>
      </c>
      <c r="F180">
        <v>53</v>
      </c>
      <c r="I180">
        <f t="shared" si="2"/>
        <v>37.055275399999999</v>
      </c>
    </row>
    <row r="181" spans="3:9">
      <c r="C181" t="s">
        <v>1</v>
      </c>
      <c r="D181">
        <v>37</v>
      </c>
      <c r="E181" t="s">
        <v>0</v>
      </c>
      <c r="F181">
        <v>43</v>
      </c>
      <c r="I181">
        <f t="shared" si="2"/>
        <v>35.622401400000001</v>
      </c>
    </row>
    <row r="182" spans="3:9">
      <c r="C182" t="s">
        <v>1</v>
      </c>
      <c r="D182">
        <v>40</v>
      </c>
      <c r="E182" t="s">
        <v>0</v>
      </c>
      <c r="F182">
        <v>52</v>
      </c>
      <c r="I182">
        <f t="shared" si="2"/>
        <v>36.913521599999996</v>
      </c>
    </row>
    <row r="183" spans="3:9">
      <c r="C183" t="s">
        <v>1</v>
      </c>
      <c r="D183">
        <v>40</v>
      </c>
      <c r="E183" t="s">
        <v>0</v>
      </c>
      <c r="F183">
        <v>60</v>
      </c>
      <c r="I183">
        <f t="shared" si="2"/>
        <v>38.038200000000003</v>
      </c>
    </row>
    <row r="184" spans="3:9">
      <c r="C184" t="s">
        <v>1</v>
      </c>
      <c r="D184">
        <v>38</v>
      </c>
      <c r="E184" t="s">
        <v>0</v>
      </c>
      <c r="F184">
        <v>49</v>
      </c>
      <c r="I184">
        <f t="shared" si="2"/>
        <v>36.486229799999997</v>
      </c>
    </row>
    <row r="185" spans="3:9">
      <c r="C185" t="s">
        <v>1</v>
      </c>
      <c r="D185">
        <v>37</v>
      </c>
      <c r="E185" t="s">
        <v>0</v>
      </c>
      <c r="F185">
        <v>57</v>
      </c>
      <c r="I185">
        <f t="shared" si="2"/>
        <v>37.6189386</v>
      </c>
    </row>
    <row r="186" spans="3:9">
      <c r="C186" t="s">
        <v>1</v>
      </c>
      <c r="D186">
        <v>39</v>
      </c>
      <c r="E186" t="s">
        <v>0</v>
      </c>
      <c r="F186">
        <v>54</v>
      </c>
      <c r="I186">
        <f t="shared" si="2"/>
        <v>37.196692799999994</v>
      </c>
    </row>
    <row r="187" spans="3:9">
      <c r="C187" t="s">
        <v>1</v>
      </c>
      <c r="D187">
        <v>38</v>
      </c>
      <c r="E187" t="s">
        <v>0</v>
      </c>
      <c r="F187">
        <v>56</v>
      </c>
      <c r="I187">
        <f t="shared" si="2"/>
        <v>37.478523199999998</v>
      </c>
    </row>
    <row r="188" spans="3:9">
      <c r="C188" t="s">
        <v>1</v>
      </c>
      <c r="D188">
        <v>37</v>
      </c>
      <c r="E188" t="s">
        <v>0</v>
      </c>
      <c r="F188">
        <v>78</v>
      </c>
      <c r="I188">
        <f t="shared" si="2"/>
        <v>40.4929104</v>
      </c>
    </row>
    <row r="189" spans="3:9">
      <c r="C189" t="s">
        <v>1</v>
      </c>
      <c r="D189">
        <v>37</v>
      </c>
      <c r="E189" t="s">
        <v>0</v>
      </c>
      <c r="F189">
        <v>49</v>
      </c>
      <c r="I189">
        <f t="shared" si="2"/>
        <v>36.486229799999997</v>
      </c>
    </row>
    <row r="190" spans="3:9">
      <c r="C190" t="s">
        <v>1</v>
      </c>
      <c r="D190">
        <v>39</v>
      </c>
      <c r="E190" t="s">
        <v>0</v>
      </c>
      <c r="F190">
        <v>55</v>
      </c>
      <c r="I190">
        <f t="shared" si="2"/>
        <v>37.337775000000001</v>
      </c>
    </row>
    <row r="191" spans="3:9">
      <c r="C191" t="s">
        <v>1</v>
      </c>
      <c r="D191">
        <v>38</v>
      </c>
      <c r="E191" t="s">
        <v>0</v>
      </c>
      <c r="F191">
        <v>72</v>
      </c>
      <c r="I191">
        <f t="shared" si="2"/>
        <v>39.686049599999997</v>
      </c>
    </row>
    <row r="192" spans="3:9">
      <c r="C192" t="s">
        <v>1</v>
      </c>
      <c r="D192">
        <v>38</v>
      </c>
      <c r="E192" t="s">
        <v>0</v>
      </c>
      <c r="F192">
        <v>51</v>
      </c>
      <c r="I192">
        <f t="shared" si="2"/>
        <v>36.771430199999998</v>
      </c>
    </row>
    <row r="193" spans="3:9">
      <c r="C193" t="s">
        <v>1</v>
      </c>
      <c r="D193">
        <v>38</v>
      </c>
      <c r="E193" t="s">
        <v>0</v>
      </c>
      <c r="F193">
        <v>56</v>
      </c>
      <c r="I193">
        <f t="shared" si="2"/>
        <v>37.478523199999998</v>
      </c>
    </row>
    <row r="194" spans="3:9">
      <c r="C194" t="s">
        <v>1</v>
      </c>
      <c r="D194">
        <v>39</v>
      </c>
      <c r="E194" t="s">
        <v>0</v>
      </c>
      <c r="F194">
        <v>55</v>
      </c>
      <c r="I194">
        <f t="shared" si="2"/>
        <v>37.337775000000001</v>
      </c>
    </row>
    <row r="195" spans="3:9">
      <c r="C195" t="s">
        <v>1</v>
      </c>
      <c r="D195">
        <v>39</v>
      </c>
      <c r="E195" t="s">
        <v>0</v>
      </c>
      <c r="F195">
        <v>50</v>
      </c>
      <c r="I195">
        <f t="shared" ref="I195:I258" si="3">(0.0000002*F195*F195*F195)-(0.0002*F195*F195)+(0.1611*F195)+29.049</f>
        <v>36.628999999999998</v>
      </c>
    </row>
    <row r="196" spans="3:9">
      <c r="C196" t="s">
        <v>1</v>
      </c>
      <c r="D196">
        <v>42</v>
      </c>
      <c r="E196" t="s">
        <v>0</v>
      </c>
      <c r="F196">
        <v>58</v>
      </c>
      <c r="I196">
        <f t="shared" si="3"/>
        <v>37.759022399999999</v>
      </c>
    </row>
    <row r="197" spans="3:9">
      <c r="C197" t="s">
        <v>1</v>
      </c>
      <c r="D197">
        <v>40</v>
      </c>
      <c r="E197" t="s">
        <v>0</v>
      </c>
      <c r="F197">
        <v>47</v>
      </c>
      <c r="I197">
        <f t="shared" si="3"/>
        <v>36.199664599999998</v>
      </c>
    </row>
    <row r="198" spans="3:9">
      <c r="C198" t="s">
        <v>1</v>
      </c>
      <c r="D198">
        <v>40</v>
      </c>
      <c r="E198" t="s">
        <v>0</v>
      </c>
      <c r="F198">
        <v>51</v>
      </c>
      <c r="I198">
        <f t="shared" si="3"/>
        <v>36.771430199999998</v>
      </c>
    </row>
    <row r="199" spans="3:9">
      <c r="C199" t="s">
        <v>1</v>
      </c>
      <c r="D199">
        <v>39</v>
      </c>
      <c r="E199" t="s">
        <v>0</v>
      </c>
      <c r="F199">
        <v>51</v>
      </c>
      <c r="I199">
        <f t="shared" si="3"/>
        <v>36.771430199999998</v>
      </c>
    </row>
    <row r="200" spans="3:9">
      <c r="C200" t="s">
        <v>1</v>
      </c>
      <c r="D200">
        <v>38</v>
      </c>
      <c r="E200" t="s">
        <v>0</v>
      </c>
      <c r="F200">
        <v>56</v>
      </c>
      <c r="I200">
        <f t="shared" si="3"/>
        <v>37.478523199999998</v>
      </c>
    </row>
    <row r="201" spans="3:9">
      <c r="C201" t="s">
        <v>1</v>
      </c>
      <c r="D201">
        <v>39</v>
      </c>
      <c r="E201" t="s">
        <v>0</v>
      </c>
      <c r="F201">
        <v>63</v>
      </c>
      <c r="I201">
        <f t="shared" si="3"/>
        <v>38.454509399999999</v>
      </c>
    </row>
    <row r="202" spans="3:9">
      <c r="C202" t="s">
        <v>1</v>
      </c>
      <c r="D202">
        <v>39</v>
      </c>
      <c r="E202" t="s">
        <v>0</v>
      </c>
      <c r="F202">
        <v>61</v>
      </c>
      <c r="I202">
        <f t="shared" si="3"/>
        <v>38.177296200000001</v>
      </c>
    </row>
    <row r="203" spans="3:9">
      <c r="C203" t="s">
        <v>1</v>
      </c>
      <c r="D203">
        <v>39</v>
      </c>
      <c r="E203" t="s">
        <v>0</v>
      </c>
      <c r="F203">
        <v>75</v>
      </c>
      <c r="I203">
        <f t="shared" si="3"/>
        <v>40.090874999999997</v>
      </c>
    </row>
    <row r="204" spans="3:9">
      <c r="C204" t="s">
        <v>1</v>
      </c>
      <c r="D204">
        <v>39</v>
      </c>
      <c r="E204" t="s">
        <v>0</v>
      </c>
      <c r="F204">
        <v>62</v>
      </c>
      <c r="I204">
        <f t="shared" si="3"/>
        <v>38.316065600000002</v>
      </c>
    </row>
    <row r="205" spans="3:9">
      <c r="C205" t="s">
        <v>1</v>
      </c>
      <c r="D205">
        <v>40</v>
      </c>
      <c r="E205" t="s">
        <v>0</v>
      </c>
      <c r="F205">
        <v>69</v>
      </c>
      <c r="I205">
        <f t="shared" si="3"/>
        <v>39.278401799999997</v>
      </c>
    </row>
    <row r="206" spans="3:9">
      <c r="C206" t="s">
        <v>1</v>
      </c>
      <c r="D206">
        <v>39</v>
      </c>
      <c r="E206" t="s">
        <v>0</v>
      </c>
      <c r="F206">
        <v>66</v>
      </c>
      <c r="I206">
        <f t="shared" si="3"/>
        <v>38.867899199999997</v>
      </c>
    </row>
    <row r="207" spans="3:9">
      <c r="C207" t="s">
        <v>1</v>
      </c>
      <c r="D207">
        <v>41</v>
      </c>
      <c r="E207" t="s">
        <v>0</v>
      </c>
      <c r="F207">
        <v>62</v>
      </c>
      <c r="I207">
        <f t="shared" si="3"/>
        <v>38.316065600000002</v>
      </c>
    </row>
    <row r="208" spans="3:9">
      <c r="C208" t="s">
        <v>1</v>
      </c>
      <c r="D208">
        <v>39</v>
      </c>
      <c r="E208" t="s">
        <v>0</v>
      </c>
      <c r="F208">
        <v>62</v>
      </c>
      <c r="I208">
        <f t="shared" si="3"/>
        <v>38.316065600000002</v>
      </c>
    </row>
    <row r="209" spans="3:9">
      <c r="C209" t="s">
        <v>1</v>
      </c>
      <c r="D209">
        <v>40</v>
      </c>
      <c r="E209" t="s">
        <v>0</v>
      </c>
      <c r="F209">
        <v>63</v>
      </c>
      <c r="I209">
        <f t="shared" si="3"/>
        <v>38.454509399999999</v>
      </c>
    </row>
    <row r="210" spans="3:9">
      <c r="C210" t="s">
        <v>1</v>
      </c>
      <c r="D210">
        <v>40</v>
      </c>
      <c r="E210" t="s">
        <v>0</v>
      </c>
      <c r="F210">
        <v>64</v>
      </c>
      <c r="I210">
        <f t="shared" si="3"/>
        <v>38.5926288</v>
      </c>
    </row>
    <row r="211" spans="3:9">
      <c r="C211" t="s">
        <v>1</v>
      </c>
      <c r="D211">
        <v>42</v>
      </c>
      <c r="E211" t="s">
        <v>0</v>
      </c>
      <c r="F211">
        <v>79</v>
      </c>
      <c r="I211">
        <f t="shared" si="3"/>
        <v>40.626307799999999</v>
      </c>
    </row>
    <row r="212" spans="3:9">
      <c r="C212" t="s">
        <v>1</v>
      </c>
      <c r="D212">
        <v>40</v>
      </c>
      <c r="E212" t="s">
        <v>0</v>
      </c>
      <c r="F212">
        <v>64</v>
      </c>
      <c r="I212">
        <f t="shared" si="3"/>
        <v>38.5926288</v>
      </c>
    </row>
    <row r="213" spans="3:9">
      <c r="C213" t="s">
        <v>1</v>
      </c>
      <c r="D213">
        <v>40</v>
      </c>
      <c r="E213" t="s">
        <v>0</v>
      </c>
      <c r="F213">
        <v>64</v>
      </c>
      <c r="I213">
        <f t="shared" si="3"/>
        <v>38.5926288</v>
      </c>
    </row>
    <row r="214" spans="3:9">
      <c r="C214" t="s">
        <v>1</v>
      </c>
      <c r="D214">
        <v>40</v>
      </c>
      <c r="E214" t="s">
        <v>0</v>
      </c>
      <c r="F214">
        <v>66</v>
      </c>
      <c r="I214">
        <f t="shared" si="3"/>
        <v>38.867899199999997</v>
      </c>
    </row>
    <row r="215" spans="3:9">
      <c r="C215" t="s">
        <v>1</v>
      </c>
      <c r="D215">
        <v>40</v>
      </c>
      <c r="E215" t="s">
        <v>0</v>
      </c>
      <c r="F215">
        <v>68</v>
      </c>
      <c r="I215">
        <f t="shared" si="3"/>
        <v>39.141886399999997</v>
      </c>
    </row>
    <row r="216" spans="3:9">
      <c r="C216" t="s">
        <v>1</v>
      </c>
      <c r="D216">
        <v>41</v>
      </c>
      <c r="E216" t="s">
        <v>0</v>
      </c>
      <c r="F216">
        <v>67</v>
      </c>
      <c r="I216">
        <f t="shared" si="3"/>
        <v>39.005052599999999</v>
      </c>
    </row>
    <row r="217" spans="3:9">
      <c r="C217" t="s">
        <v>1</v>
      </c>
      <c r="D217">
        <v>41</v>
      </c>
      <c r="E217" t="s">
        <v>0</v>
      </c>
      <c r="F217">
        <v>68</v>
      </c>
      <c r="I217">
        <f t="shared" si="3"/>
        <v>39.141886399999997</v>
      </c>
    </row>
    <row r="218" spans="3:9">
      <c r="C218" t="s">
        <v>1</v>
      </c>
      <c r="D218">
        <v>43</v>
      </c>
      <c r="E218" t="s">
        <v>0</v>
      </c>
      <c r="F218">
        <v>65</v>
      </c>
      <c r="I218">
        <f t="shared" si="3"/>
        <v>38.730424999999997</v>
      </c>
    </row>
    <row r="219" spans="3:9">
      <c r="C219" t="s">
        <v>1</v>
      </c>
      <c r="D219">
        <v>42</v>
      </c>
      <c r="E219" t="s">
        <v>0</v>
      </c>
      <c r="F219">
        <v>70</v>
      </c>
      <c r="I219">
        <f t="shared" si="3"/>
        <v>39.4146</v>
      </c>
    </row>
    <row r="220" spans="3:9">
      <c r="C220" t="s">
        <v>1</v>
      </c>
      <c r="D220">
        <v>41</v>
      </c>
      <c r="E220" t="s">
        <v>0</v>
      </c>
      <c r="F220">
        <v>59</v>
      </c>
      <c r="I220">
        <f t="shared" si="3"/>
        <v>37.898775799999996</v>
      </c>
    </row>
    <row r="221" spans="3:9">
      <c r="C221" t="s">
        <v>1</v>
      </c>
      <c r="D221">
        <v>42</v>
      </c>
      <c r="E221" t="s">
        <v>0</v>
      </c>
      <c r="F221">
        <v>63</v>
      </c>
      <c r="I221">
        <f t="shared" si="3"/>
        <v>38.454509399999999</v>
      </c>
    </row>
    <row r="222" spans="3:9">
      <c r="C222" t="s">
        <v>1</v>
      </c>
      <c r="D222">
        <v>42</v>
      </c>
      <c r="E222" t="s">
        <v>0</v>
      </c>
      <c r="F222">
        <v>86</v>
      </c>
      <c r="I222">
        <f t="shared" si="3"/>
        <v>41.551611199999996</v>
      </c>
    </row>
    <row r="223" spans="3:9">
      <c r="C223" t="s">
        <v>1</v>
      </c>
      <c r="D223">
        <v>41</v>
      </c>
      <c r="E223" t="s">
        <v>0</v>
      </c>
      <c r="F223">
        <v>66</v>
      </c>
      <c r="I223">
        <f t="shared" si="3"/>
        <v>38.867899199999997</v>
      </c>
    </row>
    <row r="224" spans="3:9">
      <c r="C224" t="s">
        <v>1</v>
      </c>
      <c r="D224">
        <v>41</v>
      </c>
      <c r="E224" t="s">
        <v>0</v>
      </c>
      <c r="F224">
        <v>70</v>
      </c>
      <c r="I224">
        <f t="shared" si="3"/>
        <v>39.4146</v>
      </c>
    </row>
    <row r="225" spans="3:9">
      <c r="C225" t="s">
        <v>1</v>
      </c>
      <c r="D225">
        <v>43</v>
      </c>
      <c r="E225" t="s">
        <v>0</v>
      </c>
      <c r="F225">
        <v>73</v>
      </c>
      <c r="I225">
        <f t="shared" si="3"/>
        <v>39.821303399999998</v>
      </c>
    </row>
    <row r="226" spans="3:9">
      <c r="C226" t="s">
        <v>1</v>
      </c>
      <c r="D226">
        <v>42</v>
      </c>
      <c r="E226" t="s">
        <v>0</v>
      </c>
      <c r="F226">
        <v>85</v>
      </c>
      <c r="I226">
        <f t="shared" si="3"/>
        <v>41.420324999999998</v>
      </c>
    </row>
    <row r="227" spans="3:9">
      <c r="C227" t="s">
        <v>1</v>
      </c>
      <c r="D227">
        <v>42</v>
      </c>
      <c r="E227" t="s">
        <v>0</v>
      </c>
      <c r="F227">
        <v>83</v>
      </c>
      <c r="I227">
        <f t="shared" si="3"/>
        <v>41.1568574</v>
      </c>
    </row>
    <row r="228" spans="3:9">
      <c r="C228" t="s">
        <v>1</v>
      </c>
      <c r="D228">
        <v>42</v>
      </c>
      <c r="E228" t="s">
        <v>0</v>
      </c>
      <c r="F228">
        <v>84</v>
      </c>
      <c r="I228">
        <f t="shared" si="3"/>
        <v>41.288740799999999</v>
      </c>
    </row>
    <row r="229" spans="3:9">
      <c r="C229" t="s">
        <v>1</v>
      </c>
      <c r="D229">
        <v>40</v>
      </c>
      <c r="E229" t="s">
        <v>0</v>
      </c>
      <c r="F229">
        <v>78</v>
      </c>
      <c r="I229">
        <f t="shared" si="3"/>
        <v>40.4929104</v>
      </c>
    </row>
    <row r="230" spans="3:9">
      <c r="C230" t="s">
        <v>1</v>
      </c>
      <c r="D230">
        <v>42</v>
      </c>
      <c r="E230" t="s">
        <v>0</v>
      </c>
      <c r="F230">
        <v>76</v>
      </c>
      <c r="I230">
        <f t="shared" si="3"/>
        <v>40.225195200000002</v>
      </c>
    </row>
    <row r="231" spans="3:9">
      <c r="C231" t="s">
        <v>1</v>
      </c>
      <c r="D231">
        <v>41</v>
      </c>
      <c r="E231" t="s">
        <v>0</v>
      </c>
      <c r="F231">
        <v>79</v>
      </c>
      <c r="I231">
        <f t="shared" si="3"/>
        <v>40.626307799999999</v>
      </c>
    </row>
    <row r="232" spans="3:9">
      <c r="C232" t="s">
        <v>1</v>
      </c>
      <c r="D232">
        <v>42</v>
      </c>
      <c r="E232" t="s">
        <v>0</v>
      </c>
      <c r="F232">
        <v>86</v>
      </c>
      <c r="I232">
        <f t="shared" si="3"/>
        <v>41.551611199999996</v>
      </c>
    </row>
    <row r="233" spans="3:9">
      <c r="C233" t="s">
        <v>1</v>
      </c>
      <c r="D233">
        <v>42</v>
      </c>
      <c r="E233" t="s">
        <v>0</v>
      </c>
      <c r="F233">
        <v>75</v>
      </c>
      <c r="I233">
        <f t="shared" si="3"/>
        <v>40.090874999999997</v>
      </c>
    </row>
    <row r="234" spans="3:9">
      <c r="C234" t="s">
        <v>1</v>
      </c>
      <c r="D234">
        <v>42</v>
      </c>
      <c r="E234" t="s">
        <v>0</v>
      </c>
      <c r="F234">
        <v>76</v>
      </c>
      <c r="I234">
        <f t="shared" si="3"/>
        <v>40.225195200000002</v>
      </c>
    </row>
    <row r="235" spans="3:9">
      <c r="C235" t="s">
        <v>1</v>
      </c>
      <c r="D235">
        <v>41</v>
      </c>
      <c r="E235" t="s">
        <v>0</v>
      </c>
      <c r="F235">
        <v>78</v>
      </c>
      <c r="I235">
        <f t="shared" si="3"/>
        <v>40.4929104</v>
      </c>
    </row>
    <row r="236" spans="3:9">
      <c r="C236" t="s">
        <v>1</v>
      </c>
      <c r="D236">
        <v>42</v>
      </c>
      <c r="E236" t="s">
        <v>0</v>
      </c>
      <c r="F236">
        <v>76</v>
      </c>
      <c r="I236">
        <f t="shared" si="3"/>
        <v>40.225195200000002</v>
      </c>
    </row>
    <row r="237" spans="3:9">
      <c r="C237" t="s">
        <v>1</v>
      </c>
      <c r="D237">
        <v>44</v>
      </c>
      <c r="E237" t="s">
        <v>0</v>
      </c>
      <c r="F237">
        <v>81</v>
      </c>
      <c r="I237">
        <f t="shared" si="3"/>
        <v>40.8921882</v>
      </c>
    </row>
    <row r="238" spans="3:9">
      <c r="C238" t="s">
        <v>1</v>
      </c>
      <c r="D238">
        <v>43</v>
      </c>
      <c r="E238" t="s">
        <v>0</v>
      </c>
      <c r="F238">
        <v>82</v>
      </c>
      <c r="I238">
        <f t="shared" si="3"/>
        <v>41.0246736</v>
      </c>
    </row>
    <row r="239" spans="3:9">
      <c r="C239" t="s">
        <v>1</v>
      </c>
      <c r="D239">
        <v>42</v>
      </c>
      <c r="E239" t="s">
        <v>0</v>
      </c>
      <c r="F239">
        <v>86</v>
      </c>
      <c r="I239">
        <f t="shared" si="3"/>
        <v>41.551611199999996</v>
      </c>
    </row>
    <row r="240" spans="3:9">
      <c r="C240" t="s">
        <v>1</v>
      </c>
      <c r="D240">
        <v>42</v>
      </c>
      <c r="E240" t="s">
        <v>0</v>
      </c>
      <c r="F240">
        <v>82</v>
      </c>
      <c r="I240">
        <f t="shared" si="3"/>
        <v>41.0246736</v>
      </c>
    </row>
    <row r="241" spans="3:9">
      <c r="C241" t="s">
        <v>1</v>
      </c>
      <c r="D241">
        <v>44</v>
      </c>
      <c r="E241" t="s">
        <v>0</v>
      </c>
      <c r="F241">
        <v>74</v>
      </c>
      <c r="I241">
        <f t="shared" si="3"/>
        <v>39.9562448</v>
      </c>
    </row>
    <row r="242" spans="3:9">
      <c r="C242" t="s">
        <v>1</v>
      </c>
      <c r="D242">
        <v>42</v>
      </c>
      <c r="E242" t="s">
        <v>0</v>
      </c>
      <c r="F242">
        <v>92</v>
      </c>
      <c r="I242">
        <f t="shared" si="3"/>
        <v>42.333137600000001</v>
      </c>
    </row>
    <row r="243" spans="3:9">
      <c r="C243" t="s">
        <v>1</v>
      </c>
      <c r="D243">
        <v>43</v>
      </c>
      <c r="E243" t="s">
        <v>0</v>
      </c>
      <c r="F243">
        <v>89</v>
      </c>
      <c r="I243">
        <f t="shared" si="3"/>
        <v>41.943693799999998</v>
      </c>
    </row>
    <row r="244" spans="3:9">
      <c r="C244" t="s">
        <v>1</v>
      </c>
      <c r="D244">
        <v>44</v>
      </c>
      <c r="E244" t="s">
        <v>0</v>
      </c>
      <c r="F244">
        <v>71</v>
      </c>
      <c r="I244">
        <f t="shared" si="3"/>
        <v>39.550482199999998</v>
      </c>
    </row>
    <row r="245" spans="3:9">
      <c r="C245" t="s">
        <v>1</v>
      </c>
      <c r="D245">
        <v>43</v>
      </c>
      <c r="E245" t="s">
        <v>0</v>
      </c>
      <c r="F245">
        <v>88</v>
      </c>
      <c r="I245">
        <f t="shared" si="3"/>
        <v>41.813294400000004</v>
      </c>
    </row>
    <row r="246" spans="3:9">
      <c r="C246" t="s">
        <v>1</v>
      </c>
      <c r="D246">
        <v>43</v>
      </c>
      <c r="E246" t="s">
        <v>0</v>
      </c>
      <c r="F246">
        <v>89</v>
      </c>
      <c r="I246">
        <f t="shared" si="3"/>
        <v>41.943693799999998</v>
      </c>
    </row>
    <row r="247" spans="3:9">
      <c r="C247" t="s">
        <v>1</v>
      </c>
      <c r="D247">
        <v>42</v>
      </c>
      <c r="E247" t="s">
        <v>0</v>
      </c>
      <c r="F247">
        <v>86</v>
      </c>
      <c r="I247">
        <f t="shared" si="3"/>
        <v>41.551611199999996</v>
      </c>
    </row>
    <row r="248" spans="3:9">
      <c r="C248" t="s">
        <v>1</v>
      </c>
      <c r="D248">
        <v>46</v>
      </c>
      <c r="E248" t="s">
        <v>0</v>
      </c>
      <c r="F248">
        <v>73</v>
      </c>
      <c r="I248">
        <f t="shared" si="3"/>
        <v>39.821303399999998</v>
      </c>
    </row>
    <row r="249" spans="3:9">
      <c r="C249" t="s">
        <v>1</v>
      </c>
      <c r="D249">
        <v>43</v>
      </c>
      <c r="E249" t="s">
        <v>0</v>
      </c>
      <c r="F249">
        <v>91</v>
      </c>
      <c r="I249">
        <f t="shared" si="3"/>
        <v>42.203614199999997</v>
      </c>
    </row>
    <row r="250" spans="3:9">
      <c r="C250" t="s">
        <v>1</v>
      </c>
      <c r="D250">
        <v>44</v>
      </c>
      <c r="E250" t="s">
        <v>0</v>
      </c>
      <c r="F250">
        <v>91</v>
      </c>
      <c r="I250">
        <f t="shared" si="3"/>
        <v>42.203614199999997</v>
      </c>
    </row>
    <row r="251" spans="3:9">
      <c r="C251" t="s">
        <v>1</v>
      </c>
      <c r="D251">
        <v>44</v>
      </c>
      <c r="E251" t="s">
        <v>0</v>
      </c>
      <c r="F251">
        <v>82</v>
      </c>
      <c r="I251">
        <f t="shared" si="3"/>
        <v>41.0246736</v>
      </c>
    </row>
    <row r="252" spans="3:9">
      <c r="C252" t="s">
        <v>1</v>
      </c>
      <c r="D252">
        <v>44</v>
      </c>
      <c r="E252" t="s">
        <v>0</v>
      </c>
      <c r="F252">
        <v>90</v>
      </c>
      <c r="I252">
        <f t="shared" si="3"/>
        <v>42.073799999999999</v>
      </c>
    </row>
    <row r="253" spans="3:9">
      <c r="C253" t="s">
        <v>1</v>
      </c>
      <c r="D253">
        <v>44</v>
      </c>
      <c r="E253" t="s">
        <v>0</v>
      </c>
      <c r="F253">
        <v>92</v>
      </c>
      <c r="I253">
        <f t="shared" si="3"/>
        <v>42.333137600000001</v>
      </c>
    </row>
    <row r="254" spans="3:9">
      <c r="C254" t="s">
        <v>1</v>
      </c>
      <c r="D254">
        <v>46</v>
      </c>
      <c r="E254" t="s">
        <v>0</v>
      </c>
      <c r="F254">
        <v>77</v>
      </c>
      <c r="I254">
        <f t="shared" si="3"/>
        <v>40.3592066</v>
      </c>
    </row>
    <row r="255" spans="3:9">
      <c r="C255" t="s">
        <v>1</v>
      </c>
      <c r="D255">
        <v>47</v>
      </c>
      <c r="E255" t="s">
        <v>0</v>
      </c>
      <c r="F255">
        <v>96</v>
      </c>
      <c r="I255">
        <f t="shared" si="3"/>
        <v>42.848347199999999</v>
      </c>
    </row>
    <row r="256" spans="3:9">
      <c r="C256" t="s">
        <v>1</v>
      </c>
      <c r="D256">
        <v>45</v>
      </c>
      <c r="E256" t="s">
        <v>0</v>
      </c>
      <c r="F256">
        <v>90</v>
      </c>
      <c r="I256">
        <f t="shared" si="3"/>
        <v>42.073799999999999</v>
      </c>
    </row>
    <row r="257" spans="3:9">
      <c r="C257" t="s">
        <v>1</v>
      </c>
      <c r="D257">
        <v>44</v>
      </c>
      <c r="E257" t="s">
        <v>0</v>
      </c>
      <c r="F257">
        <v>99</v>
      </c>
      <c r="I257">
        <f t="shared" si="3"/>
        <v>43.231759799999999</v>
      </c>
    </row>
    <row r="258" spans="3:9">
      <c r="C258" t="s">
        <v>1</v>
      </c>
      <c r="D258">
        <v>43</v>
      </c>
      <c r="E258" t="s">
        <v>0</v>
      </c>
      <c r="F258">
        <v>95</v>
      </c>
      <c r="I258">
        <f t="shared" si="3"/>
        <v>42.719974999999998</v>
      </c>
    </row>
    <row r="259" spans="3:9">
      <c r="C259" t="s">
        <v>1</v>
      </c>
      <c r="D259">
        <v>46</v>
      </c>
      <c r="E259" t="s">
        <v>0</v>
      </c>
      <c r="F259">
        <v>88</v>
      </c>
      <c r="I259">
        <f t="shared" ref="I259:I322" si="4">(0.0000002*F259*F259*F259)-(0.0002*F259*F259)+(0.1611*F259)+29.049</f>
        <v>41.813294400000004</v>
      </c>
    </row>
    <row r="260" spans="3:9">
      <c r="C260" t="s">
        <v>1</v>
      </c>
      <c r="D260">
        <v>44</v>
      </c>
      <c r="E260" t="s">
        <v>0</v>
      </c>
      <c r="F260">
        <v>86</v>
      </c>
      <c r="I260">
        <f t="shared" si="4"/>
        <v>41.551611199999996</v>
      </c>
    </row>
    <row r="261" spans="3:9">
      <c r="C261" t="s">
        <v>1</v>
      </c>
      <c r="D261">
        <v>45</v>
      </c>
      <c r="E261" t="s">
        <v>0</v>
      </c>
      <c r="F261">
        <v>98</v>
      </c>
      <c r="I261">
        <f t="shared" si="4"/>
        <v>43.1042384</v>
      </c>
    </row>
    <row r="262" spans="3:9">
      <c r="C262" t="s">
        <v>1</v>
      </c>
      <c r="D262">
        <v>46</v>
      </c>
      <c r="E262" t="s">
        <v>0</v>
      </c>
      <c r="F262">
        <v>105</v>
      </c>
      <c r="I262">
        <f t="shared" si="4"/>
        <v>43.991024999999993</v>
      </c>
    </row>
    <row r="263" spans="3:9">
      <c r="C263" t="s">
        <v>1</v>
      </c>
      <c r="D263">
        <v>44</v>
      </c>
      <c r="E263" t="s">
        <v>0</v>
      </c>
      <c r="F263">
        <v>94</v>
      </c>
      <c r="I263">
        <f t="shared" si="4"/>
        <v>42.591316800000001</v>
      </c>
    </row>
    <row r="264" spans="3:9">
      <c r="C264" t="s">
        <v>1</v>
      </c>
      <c r="D264">
        <v>45</v>
      </c>
      <c r="E264" t="s">
        <v>0</v>
      </c>
      <c r="F264">
        <v>104</v>
      </c>
      <c r="I264">
        <f t="shared" si="4"/>
        <v>43.865172799999996</v>
      </c>
    </row>
    <row r="265" spans="3:9">
      <c r="C265" t="s">
        <v>1</v>
      </c>
      <c r="D265">
        <v>45</v>
      </c>
      <c r="E265" t="s">
        <v>0</v>
      </c>
      <c r="F265">
        <v>100</v>
      </c>
      <c r="I265">
        <f t="shared" si="4"/>
        <v>43.358999999999995</v>
      </c>
    </row>
    <row r="266" spans="3:9">
      <c r="C266" t="s">
        <v>1</v>
      </c>
      <c r="D266">
        <v>44</v>
      </c>
      <c r="E266" t="s">
        <v>0</v>
      </c>
      <c r="F266">
        <v>99</v>
      </c>
      <c r="I266">
        <f t="shared" si="4"/>
        <v>43.231759799999999</v>
      </c>
    </row>
    <row r="267" spans="3:9">
      <c r="C267" t="s">
        <v>1</v>
      </c>
      <c r="D267">
        <v>45</v>
      </c>
      <c r="E267" t="s">
        <v>0</v>
      </c>
      <c r="F267">
        <v>106</v>
      </c>
      <c r="I267">
        <f t="shared" si="4"/>
        <v>44.1166032</v>
      </c>
    </row>
    <row r="268" spans="3:9">
      <c r="C268" t="s">
        <v>1</v>
      </c>
      <c r="D268">
        <v>46</v>
      </c>
      <c r="E268" t="s">
        <v>0</v>
      </c>
      <c r="F268">
        <v>101</v>
      </c>
      <c r="I268">
        <f t="shared" si="4"/>
        <v>43.485960200000001</v>
      </c>
    </row>
    <row r="269" spans="3:9">
      <c r="C269" t="s">
        <v>1</v>
      </c>
      <c r="D269">
        <v>47</v>
      </c>
      <c r="E269" t="s">
        <v>0</v>
      </c>
      <c r="F269">
        <v>100</v>
      </c>
      <c r="I269">
        <f t="shared" si="4"/>
        <v>43.358999999999995</v>
      </c>
    </row>
    <row r="270" spans="3:9">
      <c r="C270" t="s">
        <v>1</v>
      </c>
      <c r="D270">
        <v>46</v>
      </c>
      <c r="E270" t="s">
        <v>0</v>
      </c>
      <c r="F270">
        <v>109</v>
      </c>
      <c r="I270">
        <f t="shared" si="4"/>
        <v>44.491705799999998</v>
      </c>
    </row>
    <row r="271" spans="3:9">
      <c r="C271" t="s">
        <v>1</v>
      </c>
      <c r="D271">
        <v>46</v>
      </c>
      <c r="E271" t="s">
        <v>0</v>
      </c>
      <c r="F271">
        <v>104</v>
      </c>
      <c r="I271">
        <f t="shared" si="4"/>
        <v>43.865172799999996</v>
      </c>
    </row>
    <row r="272" spans="3:9">
      <c r="C272" t="s">
        <v>1</v>
      </c>
      <c r="D272">
        <v>46</v>
      </c>
      <c r="E272" t="s">
        <v>0</v>
      </c>
      <c r="F272">
        <v>103</v>
      </c>
      <c r="I272">
        <f t="shared" si="4"/>
        <v>43.739045399999995</v>
      </c>
    </row>
    <row r="273" spans="3:9">
      <c r="C273" t="s">
        <v>1</v>
      </c>
      <c r="D273">
        <v>46</v>
      </c>
      <c r="E273" t="s">
        <v>0</v>
      </c>
      <c r="F273">
        <v>90</v>
      </c>
      <c r="I273">
        <f t="shared" si="4"/>
        <v>42.073799999999999</v>
      </c>
    </row>
    <row r="274" spans="3:9">
      <c r="C274" t="s">
        <v>1</v>
      </c>
      <c r="D274">
        <v>47</v>
      </c>
      <c r="E274" t="s">
        <v>0</v>
      </c>
      <c r="F274">
        <v>115</v>
      </c>
      <c r="I274">
        <f t="shared" si="4"/>
        <v>45.234674999999996</v>
      </c>
    </row>
    <row r="275" spans="3:9">
      <c r="C275" t="s">
        <v>1</v>
      </c>
      <c r="D275">
        <v>46</v>
      </c>
      <c r="E275" t="s">
        <v>0</v>
      </c>
      <c r="F275">
        <v>111</v>
      </c>
      <c r="I275">
        <f t="shared" si="4"/>
        <v>44.740426200000002</v>
      </c>
    </row>
    <row r="276" spans="3:9">
      <c r="C276" t="s">
        <v>1</v>
      </c>
      <c r="D276">
        <v>46</v>
      </c>
      <c r="E276" t="s">
        <v>0</v>
      </c>
      <c r="F276">
        <v>87</v>
      </c>
      <c r="I276">
        <f t="shared" si="4"/>
        <v>41.682600600000001</v>
      </c>
    </row>
    <row r="277" spans="3:9">
      <c r="C277" t="s">
        <v>1</v>
      </c>
      <c r="D277">
        <v>46</v>
      </c>
      <c r="E277" t="s">
        <v>0</v>
      </c>
      <c r="F277">
        <v>110</v>
      </c>
      <c r="I277">
        <f t="shared" si="4"/>
        <v>44.616199999999999</v>
      </c>
    </row>
    <row r="278" spans="3:9">
      <c r="C278" t="s">
        <v>1</v>
      </c>
      <c r="D278">
        <v>47</v>
      </c>
      <c r="E278" t="s">
        <v>0</v>
      </c>
      <c r="F278">
        <v>114</v>
      </c>
      <c r="I278">
        <f t="shared" si="4"/>
        <v>45.111508799999996</v>
      </c>
    </row>
    <row r="279" spans="3:9">
      <c r="C279" t="s">
        <v>1</v>
      </c>
      <c r="D279">
        <v>46</v>
      </c>
      <c r="E279" t="s">
        <v>0</v>
      </c>
      <c r="F279">
        <v>88</v>
      </c>
      <c r="I279">
        <f t="shared" si="4"/>
        <v>41.813294400000004</v>
      </c>
    </row>
    <row r="280" spans="3:9">
      <c r="C280" t="s">
        <v>1</v>
      </c>
      <c r="D280">
        <v>47</v>
      </c>
      <c r="E280" t="s">
        <v>0</v>
      </c>
      <c r="F280">
        <v>126</v>
      </c>
      <c r="I280">
        <f t="shared" si="4"/>
        <v>46.5724752</v>
      </c>
    </row>
    <row r="281" spans="3:9">
      <c r="C281" t="s">
        <v>1</v>
      </c>
      <c r="D281">
        <v>46</v>
      </c>
      <c r="E281" t="s">
        <v>0</v>
      </c>
      <c r="F281">
        <v>116</v>
      </c>
      <c r="I281">
        <f t="shared" si="4"/>
        <v>45.357579200000004</v>
      </c>
    </row>
    <row r="282" spans="3:9">
      <c r="C282" t="s">
        <v>1</v>
      </c>
      <c r="D282">
        <v>46</v>
      </c>
      <c r="E282" t="s">
        <v>0</v>
      </c>
      <c r="F282">
        <v>111</v>
      </c>
      <c r="I282">
        <f t="shared" si="4"/>
        <v>44.740426200000002</v>
      </c>
    </row>
    <row r="283" spans="3:9">
      <c r="C283" t="s">
        <v>1</v>
      </c>
      <c r="D283">
        <v>47</v>
      </c>
      <c r="E283" t="s">
        <v>0</v>
      </c>
      <c r="F283">
        <v>103</v>
      </c>
      <c r="I283">
        <f t="shared" si="4"/>
        <v>43.739045399999995</v>
      </c>
    </row>
    <row r="284" spans="3:9">
      <c r="C284" t="s">
        <v>1</v>
      </c>
      <c r="D284">
        <v>46</v>
      </c>
      <c r="E284" t="s">
        <v>0</v>
      </c>
      <c r="F284">
        <v>121</v>
      </c>
      <c r="I284">
        <f t="shared" si="4"/>
        <v>45.968212199999996</v>
      </c>
    </row>
    <row r="285" spans="3:9">
      <c r="C285" t="s">
        <v>1</v>
      </c>
      <c r="D285">
        <v>46</v>
      </c>
      <c r="E285" t="s">
        <v>0</v>
      </c>
      <c r="F285">
        <v>108</v>
      </c>
      <c r="I285">
        <f t="shared" si="4"/>
        <v>44.366942399999999</v>
      </c>
    </row>
    <row r="286" spans="3:9">
      <c r="C286" t="s">
        <v>1</v>
      </c>
      <c r="D286">
        <v>47</v>
      </c>
      <c r="E286" t="s">
        <v>0</v>
      </c>
      <c r="F286">
        <v>121</v>
      </c>
      <c r="I286">
        <f t="shared" si="4"/>
        <v>45.968212199999996</v>
      </c>
    </row>
    <row r="287" spans="3:9">
      <c r="C287" t="s">
        <v>1</v>
      </c>
      <c r="D287">
        <v>46</v>
      </c>
      <c r="E287" t="s">
        <v>0</v>
      </c>
      <c r="F287">
        <v>118</v>
      </c>
      <c r="I287">
        <f t="shared" si="4"/>
        <v>45.602606399999999</v>
      </c>
    </row>
    <row r="288" spans="3:9">
      <c r="C288" t="s">
        <v>1</v>
      </c>
      <c r="D288">
        <v>47</v>
      </c>
      <c r="E288" t="s">
        <v>0</v>
      </c>
      <c r="F288">
        <v>118</v>
      </c>
      <c r="I288">
        <f t="shared" si="4"/>
        <v>45.602606399999999</v>
      </c>
    </row>
    <row r="289" spans="3:9">
      <c r="C289" t="s">
        <v>1</v>
      </c>
      <c r="D289">
        <v>50</v>
      </c>
      <c r="E289" t="s">
        <v>0</v>
      </c>
      <c r="F289">
        <v>134</v>
      </c>
      <c r="I289">
        <f t="shared" si="4"/>
        <v>47.526420799999997</v>
      </c>
    </row>
    <row r="290" spans="3:9">
      <c r="C290" t="s">
        <v>1</v>
      </c>
      <c r="D290">
        <v>47</v>
      </c>
      <c r="E290" t="s">
        <v>0</v>
      </c>
      <c r="F290">
        <v>121</v>
      </c>
      <c r="I290">
        <f t="shared" si="4"/>
        <v>45.968212199999996</v>
      </c>
    </row>
    <row r="291" spans="3:9">
      <c r="C291" t="s">
        <v>1</v>
      </c>
      <c r="D291">
        <v>47</v>
      </c>
      <c r="E291" t="s">
        <v>0</v>
      </c>
      <c r="F291">
        <v>120</v>
      </c>
      <c r="I291">
        <f t="shared" si="4"/>
        <v>45.846600000000002</v>
      </c>
    </row>
    <row r="292" spans="3:9">
      <c r="C292" t="s">
        <v>1</v>
      </c>
      <c r="D292">
        <v>49</v>
      </c>
      <c r="E292" t="s">
        <v>0</v>
      </c>
      <c r="F292">
        <v>124</v>
      </c>
      <c r="I292">
        <f t="shared" si="4"/>
        <v>46.331524799999997</v>
      </c>
    </row>
    <row r="293" spans="3:9">
      <c r="C293" t="s">
        <v>1</v>
      </c>
      <c r="D293">
        <v>47</v>
      </c>
      <c r="E293" t="s">
        <v>0</v>
      </c>
      <c r="F293">
        <v>120</v>
      </c>
      <c r="I293">
        <f t="shared" si="4"/>
        <v>45.846600000000002</v>
      </c>
    </row>
    <row r="294" spans="3:9">
      <c r="C294" t="s">
        <v>1</v>
      </c>
      <c r="D294">
        <v>47</v>
      </c>
      <c r="E294" t="s">
        <v>0</v>
      </c>
      <c r="F294">
        <v>142</v>
      </c>
      <c r="I294">
        <f t="shared" si="4"/>
        <v>48.465057600000002</v>
      </c>
    </row>
    <row r="295" spans="3:9">
      <c r="C295" t="s">
        <v>1</v>
      </c>
      <c r="D295">
        <v>48</v>
      </c>
      <c r="E295" t="s">
        <v>0</v>
      </c>
      <c r="F295">
        <v>136</v>
      </c>
      <c r="I295">
        <f t="shared" si="4"/>
        <v>47.762491199999999</v>
      </c>
    </row>
    <row r="296" spans="3:9">
      <c r="C296" t="s">
        <v>1</v>
      </c>
      <c r="D296">
        <v>47</v>
      </c>
      <c r="E296" t="s">
        <v>0</v>
      </c>
      <c r="F296">
        <v>126</v>
      </c>
      <c r="I296">
        <f t="shared" si="4"/>
        <v>46.5724752</v>
      </c>
    </row>
    <row r="297" spans="3:9">
      <c r="C297" t="s">
        <v>1</v>
      </c>
      <c r="D297">
        <v>48</v>
      </c>
      <c r="E297" t="s">
        <v>0</v>
      </c>
      <c r="F297">
        <v>126</v>
      </c>
      <c r="I297">
        <f t="shared" si="4"/>
        <v>46.5724752</v>
      </c>
    </row>
    <row r="298" spans="3:9">
      <c r="C298" t="s">
        <v>1</v>
      </c>
      <c r="D298">
        <v>48</v>
      </c>
      <c r="E298" t="s">
        <v>0</v>
      </c>
      <c r="F298">
        <v>119</v>
      </c>
      <c r="I298">
        <f t="shared" si="4"/>
        <v>45.724731800000001</v>
      </c>
    </row>
    <row r="299" spans="3:9">
      <c r="C299" t="s">
        <v>1</v>
      </c>
      <c r="D299">
        <v>48</v>
      </c>
      <c r="E299" t="s">
        <v>0</v>
      </c>
      <c r="F299">
        <v>120</v>
      </c>
      <c r="I299">
        <f t="shared" si="4"/>
        <v>45.846600000000002</v>
      </c>
    </row>
    <row r="300" spans="3:9">
      <c r="C300" t="s">
        <v>1</v>
      </c>
      <c r="D300">
        <v>49</v>
      </c>
      <c r="E300" t="s">
        <v>0</v>
      </c>
      <c r="F300">
        <v>120</v>
      </c>
      <c r="I300">
        <f t="shared" si="4"/>
        <v>45.846600000000002</v>
      </c>
    </row>
    <row r="301" spans="3:9">
      <c r="C301" t="s">
        <v>1</v>
      </c>
      <c r="D301">
        <v>48</v>
      </c>
      <c r="E301" t="s">
        <v>0</v>
      </c>
      <c r="F301">
        <v>143</v>
      </c>
      <c r="I301">
        <f t="shared" si="4"/>
        <v>48.581341399999999</v>
      </c>
    </row>
    <row r="302" spans="3:9">
      <c r="C302" t="s">
        <v>1</v>
      </c>
      <c r="D302">
        <v>49</v>
      </c>
      <c r="E302" t="s">
        <v>0</v>
      </c>
      <c r="F302">
        <v>129</v>
      </c>
      <c r="I302">
        <f t="shared" si="4"/>
        <v>46.932037800000003</v>
      </c>
    </row>
    <row r="303" spans="3:9">
      <c r="C303" t="s">
        <v>1</v>
      </c>
      <c r="D303">
        <v>49</v>
      </c>
      <c r="E303" t="s">
        <v>0</v>
      </c>
      <c r="F303">
        <v>134</v>
      </c>
      <c r="I303">
        <f t="shared" si="4"/>
        <v>47.526420799999997</v>
      </c>
    </row>
    <row r="304" spans="3:9">
      <c r="C304" t="s">
        <v>1</v>
      </c>
      <c r="D304">
        <v>50</v>
      </c>
      <c r="E304" t="s">
        <v>0</v>
      </c>
      <c r="F304">
        <v>129</v>
      </c>
      <c r="I304">
        <f t="shared" si="4"/>
        <v>46.932037800000003</v>
      </c>
    </row>
    <row r="305" spans="3:9">
      <c r="C305" t="s">
        <v>1</v>
      </c>
      <c r="D305">
        <v>49</v>
      </c>
      <c r="E305" t="s">
        <v>0</v>
      </c>
      <c r="F305">
        <v>138</v>
      </c>
      <c r="I305">
        <f t="shared" si="4"/>
        <v>47.997614400000003</v>
      </c>
    </row>
    <row r="306" spans="3:9">
      <c r="C306" t="s">
        <v>1</v>
      </c>
      <c r="D306">
        <v>49</v>
      </c>
      <c r="E306" t="s">
        <v>0</v>
      </c>
      <c r="F306">
        <v>154</v>
      </c>
      <c r="I306">
        <f t="shared" si="4"/>
        <v>49.845652799999996</v>
      </c>
    </row>
    <row r="307" spans="3:9">
      <c r="C307" t="s">
        <v>1</v>
      </c>
      <c r="D307">
        <v>50</v>
      </c>
      <c r="E307" t="s">
        <v>0</v>
      </c>
      <c r="F307">
        <v>135</v>
      </c>
      <c r="I307">
        <f t="shared" si="4"/>
        <v>47.644575000000003</v>
      </c>
    </row>
    <row r="308" spans="3:9">
      <c r="C308" t="s">
        <v>1</v>
      </c>
      <c r="D308">
        <v>48</v>
      </c>
      <c r="E308" t="s">
        <v>0</v>
      </c>
      <c r="F308">
        <v>129</v>
      </c>
      <c r="I308">
        <f t="shared" si="4"/>
        <v>46.932037800000003</v>
      </c>
    </row>
    <row r="309" spans="3:9">
      <c r="C309" t="s">
        <v>1</v>
      </c>
      <c r="D309">
        <v>49</v>
      </c>
      <c r="E309" t="s">
        <v>0</v>
      </c>
      <c r="F309">
        <v>142</v>
      </c>
      <c r="I309">
        <f t="shared" si="4"/>
        <v>48.465057600000002</v>
      </c>
    </row>
    <row r="310" spans="3:9">
      <c r="C310" t="s">
        <v>1</v>
      </c>
      <c r="D310">
        <v>49</v>
      </c>
      <c r="E310" t="s">
        <v>0</v>
      </c>
      <c r="F310">
        <v>114</v>
      </c>
      <c r="I310">
        <f t="shared" si="4"/>
        <v>45.111508799999996</v>
      </c>
    </row>
    <row r="311" spans="3:9">
      <c r="C311" t="s">
        <v>1</v>
      </c>
      <c r="D311">
        <v>51</v>
      </c>
      <c r="E311" t="s">
        <v>0</v>
      </c>
      <c r="F311">
        <v>135</v>
      </c>
      <c r="I311">
        <f t="shared" si="4"/>
        <v>47.644575000000003</v>
      </c>
    </row>
    <row r="312" spans="3:9">
      <c r="C312" t="s">
        <v>1</v>
      </c>
      <c r="D312">
        <v>49</v>
      </c>
      <c r="E312" t="s">
        <v>0</v>
      </c>
      <c r="F312">
        <v>141</v>
      </c>
      <c r="I312">
        <f t="shared" si="4"/>
        <v>48.348544199999999</v>
      </c>
    </row>
    <row r="313" spans="3:9">
      <c r="C313" t="s">
        <v>1</v>
      </c>
      <c r="D313">
        <v>49</v>
      </c>
      <c r="E313" t="s">
        <v>0</v>
      </c>
      <c r="F313">
        <v>142</v>
      </c>
      <c r="I313">
        <f t="shared" si="4"/>
        <v>48.465057600000002</v>
      </c>
    </row>
    <row r="314" spans="3:9">
      <c r="C314" t="s">
        <v>1</v>
      </c>
      <c r="D314">
        <v>49</v>
      </c>
      <c r="E314" t="s">
        <v>0</v>
      </c>
      <c r="F314">
        <v>143</v>
      </c>
      <c r="I314">
        <f t="shared" si="4"/>
        <v>48.581341399999999</v>
      </c>
    </row>
    <row r="315" spans="3:9">
      <c r="C315" t="s">
        <v>1</v>
      </c>
      <c r="D315">
        <v>51</v>
      </c>
      <c r="E315" t="s">
        <v>0</v>
      </c>
      <c r="F315">
        <v>141</v>
      </c>
      <c r="I315">
        <f t="shared" si="4"/>
        <v>48.348544199999999</v>
      </c>
    </row>
    <row r="316" spans="3:9">
      <c r="C316" t="s">
        <v>1</v>
      </c>
      <c r="D316">
        <v>49</v>
      </c>
      <c r="E316" t="s">
        <v>0</v>
      </c>
      <c r="F316">
        <v>151</v>
      </c>
      <c r="I316">
        <f t="shared" si="4"/>
        <v>49.503490200000002</v>
      </c>
    </row>
    <row r="317" spans="3:9">
      <c r="C317" t="s">
        <v>1</v>
      </c>
      <c r="D317">
        <v>50</v>
      </c>
      <c r="E317" t="s">
        <v>0</v>
      </c>
      <c r="F317">
        <v>143</v>
      </c>
      <c r="I317">
        <f t="shared" si="4"/>
        <v>48.581341399999999</v>
      </c>
    </row>
    <row r="318" spans="3:9">
      <c r="C318" t="s">
        <v>1</v>
      </c>
      <c r="D318">
        <v>50</v>
      </c>
      <c r="E318" t="s">
        <v>0</v>
      </c>
      <c r="F318">
        <v>145</v>
      </c>
      <c r="I318">
        <f t="shared" si="4"/>
        <v>48.813225000000003</v>
      </c>
    </row>
    <row r="319" spans="3:9">
      <c r="C319" t="s">
        <v>1</v>
      </c>
      <c r="D319">
        <v>50</v>
      </c>
      <c r="E319" t="s">
        <v>0</v>
      </c>
      <c r="F319">
        <v>150</v>
      </c>
      <c r="I319">
        <f t="shared" si="4"/>
        <v>49.388999999999996</v>
      </c>
    </row>
    <row r="320" spans="3:9">
      <c r="C320" t="s">
        <v>1</v>
      </c>
      <c r="D320">
        <v>50</v>
      </c>
      <c r="E320" t="s">
        <v>0</v>
      </c>
      <c r="F320">
        <v>144</v>
      </c>
      <c r="I320">
        <f t="shared" si="4"/>
        <v>48.6973968</v>
      </c>
    </row>
    <row r="321" spans="3:9">
      <c r="C321" t="s">
        <v>1</v>
      </c>
      <c r="D321">
        <v>51</v>
      </c>
      <c r="E321" t="s">
        <v>0</v>
      </c>
      <c r="F321">
        <v>151</v>
      </c>
      <c r="I321">
        <f t="shared" si="4"/>
        <v>49.503490200000002</v>
      </c>
    </row>
    <row r="322" spans="3:9">
      <c r="C322" t="s">
        <v>1</v>
      </c>
      <c r="D322">
        <v>51</v>
      </c>
      <c r="E322" t="s">
        <v>0</v>
      </c>
      <c r="F322">
        <v>147</v>
      </c>
      <c r="I322">
        <f t="shared" si="4"/>
        <v>49.0442046</v>
      </c>
    </row>
    <row r="323" spans="3:9">
      <c r="C323" t="s">
        <v>1</v>
      </c>
      <c r="D323">
        <v>51</v>
      </c>
      <c r="E323" t="s">
        <v>0</v>
      </c>
      <c r="F323">
        <v>151</v>
      </c>
      <c r="I323">
        <f t="shared" ref="I323:I386" si="5">(0.0000002*F323*F323*F323)-(0.0002*F323*F323)+(0.1611*F323)+29.049</f>
        <v>49.503490200000002</v>
      </c>
    </row>
    <row r="324" spans="3:9">
      <c r="C324" t="s">
        <v>1</v>
      </c>
      <c r="D324">
        <v>51</v>
      </c>
      <c r="E324" t="s">
        <v>0</v>
      </c>
      <c r="F324">
        <v>133</v>
      </c>
      <c r="I324">
        <f t="shared" si="5"/>
        <v>47.408027399999995</v>
      </c>
    </row>
    <row r="325" spans="3:9">
      <c r="C325" t="s">
        <v>1</v>
      </c>
      <c r="D325">
        <v>51</v>
      </c>
      <c r="E325" t="s">
        <v>0</v>
      </c>
      <c r="F325">
        <v>147</v>
      </c>
      <c r="I325">
        <f t="shared" si="5"/>
        <v>49.0442046</v>
      </c>
    </row>
    <row r="326" spans="3:9">
      <c r="C326" t="s">
        <v>1</v>
      </c>
      <c r="D326">
        <v>52</v>
      </c>
      <c r="E326" t="s">
        <v>0</v>
      </c>
      <c r="F326">
        <v>164</v>
      </c>
      <c r="I326">
        <f t="shared" si="5"/>
        <v>50.972388799999997</v>
      </c>
    </row>
    <row r="327" spans="3:9">
      <c r="C327" t="s">
        <v>1</v>
      </c>
      <c r="D327">
        <v>50</v>
      </c>
      <c r="E327" t="s">
        <v>0</v>
      </c>
      <c r="F327">
        <v>151</v>
      </c>
      <c r="I327">
        <f t="shared" si="5"/>
        <v>49.503490200000002</v>
      </c>
    </row>
    <row r="328" spans="3:9">
      <c r="C328" t="s">
        <v>1</v>
      </c>
      <c r="D328">
        <v>51</v>
      </c>
      <c r="E328" t="s">
        <v>0</v>
      </c>
      <c r="F328">
        <v>155</v>
      </c>
      <c r="I328">
        <f t="shared" si="5"/>
        <v>49.959274999999998</v>
      </c>
    </row>
    <row r="329" spans="3:9">
      <c r="C329" t="s">
        <v>1</v>
      </c>
      <c r="D329">
        <v>52</v>
      </c>
      <c r="E329" t="s">
        <v>0</v>
      </c>
      <c r="F329">
        <v>158</v>
      </c>
      <c r="I329">
        <f t="shared" si="5"/>
        <v>50.298862399999997</v>
      </c>
    </row>
    <row r="330" spans="3:9">
      <c r="C330" t="s">
        <v>1</v>
      </c>
      <c r="D330">
        <v>50</v>
      </c>
      <c r="E330" t="s">
        <v>0</v>
      </c>
      <c r="F330">
        <v>167</v>
      </c>
      <c r="I330">
        <f t="shared" si="5"/>
        <v>51.306392600000002</v>
      </c>
    </row>
    <row r="331" spans="3:9">
      <c r="C331" t="s">
        <v>1</v>
      </c>
      <c r="D331">
        <v>51</v>
      </c>
      <c r="E331" t="s">
        <v>0</v>
      </c>
      <c r="F331">
        <v>155</v>
      </c>
      <c r="I331">
        <f t="shared" si="5"/>
        <v>49.959274999999998</v>
      </c>
    </row>
    <row r="332" spans="3:9">
      <c r="C332" t="s">
        <v>1</v>
      </c>
      <c r="D332">
        <v>52</v>
      </c>
      <c r="E332" t="s">
        <v>0</v>
      </c>
      <c r="F332">
        <v>154</v>
      </c>
      <c r="I332">
        <f t="shared" si="5"/>
        <v>49.845652799999996</v>
      </c>
    </row>
    <row r="333" spans="3:9">
      <c r="C333" t="s">
        <v>1</v>
      </c>
      <c r="D333">
        <v>50</v>
      </c>
      <c r="E333" t="s">
        <v>0</v>
      </c>
      <c r="F333">
        <v>159</v>
      </c>
      <c r="I333">
        <f t="shared" si="5"/>
        <v>50.411635799999999</v>
      </c>
    </row>
    <row r="334" spans="3:9">
      <c r="C334" t="s">
        <v>1</v>
      </c>
      <c r="D334">
        <v>54</v>
      </c>
      <c r="E334" t="s">
        <v>0</v>
      </c>
      <c r="F334">
        <v>159</v>
      </c>
      <c r="I334">
        <f t="shared" si="5"/>
        <v>50.411635799999999</v>
      </c>
    </row>
    <row r="335" spans="3:9">
      <c r="C335" t="s">
        <v>1</v>
      </c>
      <c r="D335">
        <v>52</v>
      </c>
      <c r="E335" t="s">
        <v>0</v>
      </c>
      <c r="F335">
        <v>163</v>
      </c>
      <c r="I335">
        <f t="shared" si="5"/>
        <v>50.8606494</v>
      </c>
    </row>
    <row r="336" spans="3:9">
      <c r="C336" t="s">
        <v>1</v>
      </c>
      <c r="D336">
        <v>51</v>
      </c>
      <c r="E336" t="s">
        <v>0</v>
      </c>
      <c r="F336">
        <v>152</v>
      </c>
      <c r="I336">
        <f t="shared" si="5"/>
        <v>49.617761599999994</v>
      </c>
    </row>
    <row r="337" spans="3:9">
      <c r="C337" t="s">
        <v>1</v>
      </c>
      <c r="D337">
        <v>53</v>
      </c>
      <c r="E337" t="s">
        <v>0</v>
      </c>
      <c r="F337">
        <v>158</v>
      </c>
      <c r="I337">
        <f t="shared" si="5"/>
        <v>50.298862399999997</v>
      </c>
    </row>
    <row r="338" spans="3:9">
      <c r="C338" t="s">
        <v>1</v>
      </c>
      <c r="D338">
        <v>54</v>
      </c>
      <c r="E338" t="s">
        <v>0</v>
      </c>
      <c r="F338">
        <v>164</v>
      </c>
      <c r="I338">
        <f t="shared" si="5"/>
        <v>50.972388799999997</v>
      </c>
    </row>
    <row r="339" spans="3:9">
      <c r="C339" t="s">
        <v>1</v>
      </c>
      <c r="D339">
        <v>51</v>
      </c>
      <c r="E339" t="s">
        <v>0</v>
      </c>
      <c r="F339">
        <v>164</v>
      </c>
      <c r="I339">
        <f t="shared" si="5"/>
        <v>50.972388799999997</v>
      </c>
    </row>
    <row r="340" spans="3:9">
      <c r="C340" t="s">
        <v>1</v>
      </c>
      <c r="D340">
        <v>52</v>
      </c>
      <c r="E340" t="s">
        <v>0</v>
      </c>
      <c r="F340">
        <v>165</v>
      </c>
      <c r="I340">
        <f t="shared" si="5"/>
        <v>51.083924999999994</v>
      </c>
    </row>
    <row r="341" spans="3:9">
      <c r="C341" t="s">
        <v>1</v>
      </c>
      <c r="D341">
        <v>52</v>
      </c>
      <c r="E341" t="s">
        <v>0</v>
      </c>
      <c r="F341">
        <v>168</v>
      </c>
      <c r="I341">
        <f t="shared" si="5"/>
        <v>51.417326399999993</v>
      </c>
    </row>
    <row r="342" spans="3:9">
      <c r="C342" t="s">
        <v>1</v>
      </c>
      <c r="D342">
        <v>53</v>
      </c>
      <c r="E342" t="s">
        <v>0</v>
      </c>
      <c r="F342">
        <v>172</v>
      </c>
      <c r="I342">
        <f t="shared" si="5"/>
        <v>51.859089599999997</v>
      </c>
    </row>
    <row r="343" spans="3:9">
      <c r="C343" t="s">
        <v>1</v>
      </c>
      <c r="D343">
        <v>52</v>
      </c>
      <c r="E343" t="s">
        <v>0</v>
      </c>
      <c r="F343">
        <v>171</v>
      </c>
      <c r="I343">
        <f t="shared" si="5"/>
        <v>51.748942200000002</v>
      </c>
    </row>
    <row r="344" spans="3:9">
      <c r="C344" t="s">
        <v>1</v>
      </c>
      <c r="D344">
        <v>52</v>
      </c>
      <c r="E344" t="s">
        <v>0</v>
      </c>
      <c r="F344">
        <v>148</v>
      </c>
      <c r="I344">
        <f t="shared" si="5"/>
        <v>49.159358400000002</v>
      </c>
    </row>
    <row r="345" spans="3:9">
      <c r="C345" t="s">
        <v>1</v>
      </c>
      <c r="D345">
        <v>51</v>
      </c>
      <c r="E345" t="s">
        <v>0</v>
      </c>
      <c r="F345">
        <v>172</v>
      </c>
      <c r="I345">
        <f t="shared" si="5"/>
        <v>51.859089599999997</v>
      </c>
    </row>
    <row r="346" spans="3:9">
      <c r="C346" t="s">
        <v>1</v>
      </c>
      <c r="D346">
        <v>53</v>
      </c>
      <c r="E346" t="s">
        <v>0</v>
      </c>
      <c r="F346">
        <v>174</v>
      </c>
      <c r="I346">
        <f t="shared" si="5"/>
        <v>52.0788048</v>
      </c>
    </row>
    <row r="347" spans="3:9">
      <c r="C347" t="s">
        <v>1</v>
      </c>
      <c r="D347">
        <v>52</v>
      </c>
      <c r="E347" t="s">
        <v>0</v>
      </c>
      <c r="F347">
        <v>152</v>
      </c>
      <c r="I347">
        <f t="shared" si="5"/>
        <v>49.617761599999994</v>
      </c>
    </row>
    <row r="348" spans="3:9">
      <c r="C348" t="s">
        <v>1</v>
      </c>
      <c r="D348">
        <v>53</v>
      </c>
      <c r="E348" t="s">
        <v>0</v>
      </c>
      <c r="F348">
        <v>174</v>
      </c>
      <c r="I348">
        <f t="shared" si="5"/>
        <v>52.0788048</v>
      </c>
    </row>
    <row r="349" spans="3:9">
      <c r="C349" t="s">
        <v>1</v>
      </c>
      <c r="D349">
        <v>54</v>
      </c>
      <c r="E349" t="s">
        <v>0</v>
      </c>
      <c r="F349">
        <v>174</v>
      </c>
      <c r="I349">
        <f t="shared" si="5"/>
        <v>52.0788048</v>
      </c>
    </row>
    <row r="350" spans="3:9">
      <c r="C350" t="s">
        <v>1</v>
      </c>
      <c r="D350">
        <v>53</v>
      </c>
      <c r="E350" t="s">
        <v>0</v>
      </c>
      <c r="F350">
        <v>171</v>
      </c>
      <c r="I350">
        <f t="shared" si="5"/>
        <v>51.748942200000002</v>
      </c>
    </row>
    <row r="351" spans="3:9">
      <c r="C351" t="s">
        <v>1</v>
      </c>
      <c r="D351">
        <v>52</v>
      </c>
      <c r="E351" t="s">
        <v>0</v>
      </c>
      <c r="F351">
        <v>175</v>
      </c>
      <c r="I351">
        <f t="shared" si="5"/>
        <v>52.188374999999994</v>
      </c>
    </row>
    <row r="352" spans="3:9">
      <c r="C352" t="s">
        <v>1</v>
      </c>
      <c r="D352">
        <v>53</v>
      </c>
      <c r="E352" t="s">
        <v>0</v>
      </c>
      <c r="F352">
        <v>185</v>
      </c>
      <c r="I352">
        <f t="shared" si="5"/>
        <v>53.273825000000002</v>
      </c>
    </row>
    <row r="353" spans="3:9">
      <c r="C353" t="s">
        <v>1</v>
      </c>
      <c r="D353">
        <v>53</v>
      </c>
      <c r="E353" t="s">
        <v>0</v>
      </c>
      <c r="F353">
        <v>174</v>
      </c>
      <c r="I353">
        <f t="shared" si="5"/>
        <v>52.0788048</v>
      </c>
    </row>
    <row r="354" spans="3:9">
      <c r="C354" t="s">
        <v>1</v>
      </c>
      <c r="D354">
        <v>53</v>
      </c>
      <c r="E354" t="s">
        <v>0</v>
      </c>
      <c r="F354">
        <v>182</v>
      </c>
      <c r="I354">
        <f t="shared" si="5"/>
        <v>52.950113599999995</v>
      </c>
    </row>
    <row r="355" spans="3:9">
      <c r="C355" t="s">
        <v>1</v>
      </c>
      <c r="D355">
        <v>54</v>
      </c>
      <c r="E355" t="s">
        <v>0</v>
      </c>
      <c r="F355">
        <v>164</v>
      </c>
      <c r="I355">
        <f t="shared" si="5"/>
        <v>50.972388799999997</v>
      </c>
    </row>
    <row r="356" spans="3:9">
      <c r="C356" t="s">
        <v>1</v>
      </c>
      <c r="D356">
        <v>56</v>
      </c>
      <c r="E356" t="s">
        <v>0</v>
      </c>
      <c r="F356">
        <v>183</v>
      </c>
      <c r="I356">
        <f t="shared" si="5"/>
        <v>53.058197399999997</v>
      </c>
    </row>
    <row r="357" spans="3:9">
      <c r="C357" t="s">
        <v>1</v>
      </c>
      <c r="D357">
        <v>54</v>
      </c>
      <c r="E357" t="s">
        <v>0</v>
      </c>
      <c r="F357">
        <v>182</v>
      </c>
      <c r="I357">
        <f t="shared" si="5"/>
        <v>52.950113599999995</v>
      </c>
    </row>
    <row r="358" spans="3:9">
      <c r="C358" t="s">
        <v>1</v>
      </c>
      <c r="D358">
        <v>54</v>
      </c>
      <c r="E358" t="s">
        <v>0</v>
      </c>
      <c r="F358">
        <v>186</v>
      </c>
      <c r="I358">
        <f t="shared" si="5"/>
        <v>53.381371199999997</v>
      </c>
    </row>
    <row r="359" spans="3:9">
      <c r="C359" t="s">
        <v>1</v>
      </c>
      <c r="D359">
        <v>54</v>
      </c>
      <c r="E359" t="s">
        <v>0</v>
      </c>
      <c r="F359">
        <v>200</v>
      </c>
      <c r="I359">
        <f t="shared" si="5"/>
        <v>54.869</v>
      </c>
    </row>
    <row r="360" spans="3:9">
      <c r="C360" t="s">
        <v>1</v>
      </c>
      <c r="D360">
        <v>52</v>
      </c>
      <c r="E360" t="s">
        <v>0</v>
      </c>
      <c r="F360">
        <v>178</v>
      </c>
      <c r="I360">
        <f t="shared" si="5"/>
        <v>52.515950399999994</v>
      </c>
    </row>
    <row r="361" spans="3:9">
      <c r="C361" t="s">
        <v>1</v>
      </c>
      <c r="D361">
        <v>55</v>
      </c>
      <c r="E361" t="s">
        <v>0</v>
      </c>
      <c r="F361">
        <v>191</v>
      </c>
      <c r="I361">
        <f t="shared" si="5"/>
        <v>53.916474199999996</v>
      </c>
    </row>
    <row r="362" spans="3:9">
      <c r="C362" t="s">
        <v>1</v>
      </c>
      <c r="D362">
        <v>53</v>
      </c>
      <c r="E362" t="s">
        <v>0</v>
      </c>
      <c r="F362">
        <v>175</v>
      </c>
      <c r="I362">
        <f t="shared" si="5"/>
        <v>52.188374999999994</v>
      </c>
    </row>
    <row r="363" spans="3:9">
      <c r="C363" t="s">
        <v>1</v>
      </c>
      <c r="D363">
        <v>55</v>
      </c>
      <c r="E363" t="s">
        <v>0</v>
      </c>
      <c r="F363">
        <v>189</v>
      </c>
      <c r="I363">
        <f t="shared" si="5"/>
        <v>53.702953799999996</v>
      </c>
    </row>
    <row r="364" spans="3:9">
      <c r="C364" t="s">
        <v>1</v>
      </c>
      <c r="D364">
        <v>56</v>
      </c>
      <c r="E364" t="s">
        <v>0</v>
      </c>
      <c r="F364">
        <v>180</v>
      </c>
      <c r="I364">
        <f t="shared" si="5"/>
        <v>52.733399999999996</v>
      </c>
    </row>
    <row r="365" spans="3:9">
      <c r="C365" t="s">
        <v>1</v>
      </c>
      <c r="D365">
        <v>55</v>
      </c>
      <c r="E365" t="s">
        <v>0</v>
      </c>
      <c r="F365">
        <v>194</v>
      </c>
      <c r="I365">
        <f t="shared" si="5"/>
        <v>54.235476800000001</v>
      </c>
    </row>
    <row r="366" spans="3:9">
      <c r="C366" t="s">
        <v>1</v>
      </c>
      <c r="D366">
        <v>54</v>
      </c>
      <c r="E366" t="s">
        <v>0</v>
      </c>
      <c r="F366">
        <v>194</v>
      </c>
      <c r="I366">
        <f t="shared" si="5"/>
        <v>54.235476800000001</v>
      </c>
    </row>
    <row r="367" spans="3:9">
      <c r="C367" t="s">
        <v>1</v>
      </c>
      <c r="D367">
        <v>55</v>
      </c>
      <c r="E367" t="s">
        <v>0</v>
      </c>
      <c r="F367">
        <v>196</v>
      </c>
      <c r="I367">
        <f t="shared" si="5"/>
        <v>54.447307199999997</v>
      </c>
    </row>
    <row r="368" spans="3:9">
      <c r="C368" t="s">
        <v>1</v>
      </c>
      <c r="D368">
        <v>53</v>
      </c>
      <c r="E368" t="s">
        <v>0</v>
      </c>
      <c r="F368">
        <v>200</v>
      </c>
      <c r="I368">
        <f t="shared" si="5"/>
        <v>54.869</v>
      </c>
    </row>
    <row r="369" spans="3:9">
      <c r="C369" t="s">
        <v>1</v>
      </c>
      <c r="D369">
        <v>54</v>
      </c>
      <c r="E369" t="s">
        <v>0</v>
      </c>
      <c r="F369">
        <v>197</v>
      </c>
      <c r="I369">
        <f t="shared" si="5"/>
        <v>54.552974599999999</v>
      </c>
    </row>
    <row r="370" spans="3:9">
      <c r="C370" t="s">
        <v>1</v>
      </c>
      <c r="D370">
        <v>54</v>
      </c>
      <c r="E370" t="s">
        <v>0</v>
      </c>
      <c r="F370">
        <v>205</v>
      </c>
      <c r="I370">
        <f t="shared" si="5"/>
        <v>55.392524999999999</v>
      </c>
    </row>
    <row r="371" spans="3:9">
      <c r="C371" t="s">
        <v>1</v>
      </c>
      <c r="D371">
        <v>53</v>
      </c>
      <c r="E371" t="s">
        <v>0</v>
      </c>
      <c r="F371">
        <v>207</v>
      </c>
      <c r="I371">
        <f t="shared" si="5"/>
        <v>55.600848599999992</v>
      </c>
    </row>
    <row r="372" spans="3:9">
      <c r="C372" t="s">
        <v>1</v>
      </c>
      <c r="D372">
        <v>56</v>
      </c>
      <c r="E372" t="s">
        <v>0</v>
      </c>
      <c r="F372">
        <v>216</v>
      </c>
      <c r="I372">
        <f t="shared" si="5"/>
        <v>56.530939199999992</v>
      </c>
    </row>
    <row r="373" spans="3:9">
      <c r="C373" t="s">
        <v>1</v>
      </c>
      <c r="D373">
        <v>55</v>
      </c>
      <c r="E373" t="s">
        <v>0</v>
      </c>
      <c r="F373">
        <v>202</v>
      </c>
      <c r="I373">
        <f t="shared" si="5"/>
        <v>55.078881600000003</v>
      </c>
    </row>
    <row r="374" spans="3:9">
      <c r="C374" t="s">
        <v>1</v>
      </c>
      <c r="D374">
        <v>54</v>
      </c>
      <c r="E374" t="s">
        <v>0</v>
      </c>
      <c r="F374">
        <v>206</v>
      </c>
      <c r="I374">
        <f t="shared" si="5"/>
        <v>55.496763199999997</v>
      </c>
    </row>
    <row r="375" spans="3:9">
      <c r="C375" t="s">
        <v>1</v>
      </c>
      <c r="D375">
        <v>57</v>
      </c>
      <c r="E375" t="s">
        <v>0</v>
      </c>
      <c r="F375">
        <v>215</v>
      </c>
      <c r="I375">
        <f t="shared" si="5"/>
        <v>56.428174999999996</v>
      </c>
    </row>
    <row r="376" spans="3:9">
      <c r="C376" t="s">
        <v>1</v>
      </c>
      <c r="D376">
        <v>56</v>
      </c>
      <c r="E376" t="s">
        <v>0</v>
      </c>
      <c r="F376">
        <v>207</v>
      </c>
      <c r="I376">
        <f t="shared" si="5"/>
        <v>55.600848599999992</v>
      </c>
    </row>
    <row r="377" spans="3:9">
      <c r="C377" t="s">
        <v>1</v>
      </c>
      <c r="D377">
        <v>56</v>
      </c>
      <c r="E377" t="s">
        <v>0</v>
      </c>
      <c r="F377">
        <v>207</v>
      </c>
      <c r="I377">
        <f t="shared" si="5"/>
        <v>55.600848599999992</v>
      </c>
    </row>
    <row r="378" spans="3:9">
      <c r="C378" t="s">
        <v>1</v>
      </c>
      <c r="D378">
        <v>56</v>
      </c>
      <c r="E378" t="s">
        <v>0</v>
      </c>
      <c r="F378">
        <v>193</v>
      </c>
      <c r="I378">
        <f t="shared" si="5"/>
        <v>54.129311399999999</v>
      </c>
    </row>
    <row r="379" spans="3:9">
      <c r="C379" t="s">
        <v>1</v>
      </c>
      <c r="D379">
        <v>54</v>
      </c>
      <c r="E379" t="s">
        <v>0</v>
      </c>
      <c r="F379">
        <v>209</v>
      </c>
      <c r="I379">
        <f t="shared" si="5"/>
        <v>55.808565799999997</v>
      </c>
    </row>
    <row r="380" spans="3:9">
      <c r="C380" t="s">
        <v>1</v>
      </c>
      <c r="D380">
        <v>56</v>
      </c>
      <c r="E380" t="s">
        <v>0</v>
      </c>
      <c r="F380">
        <v>213</v>
      </c>
      <c r="I380">
        <f t="shared" si="5"/>
        <v>56.222219399999993</v>
      </c>
    </row>
    <row r="381" spans="3:9">
      <c r="C381" t="s">
        <v>1</v>
      </c>
      <c r="D381">
        <v>55</v>
      </c>
      <c r="E381" t="s">
        <v>0</v>
      </c>
      <c r="F381">
        <v>191</v>
      </c>
      <c r="I381">
        <f t="shared" si="5"/>
        <v>53.916474199999996</v>
      </c>
    </row>
    <row r="382" spans="3:9">
      <c r="C382" t="s">
        <v>1</v>
      </c>
      <c r="D382">
        <v>56</v>
      </c>
      <c r="E382" t="s">
        <v>0</v>
      </c>
      <c r="F382">
        <v>214</v>
      </c>
      <c r="I382">
        <f t="shared" si="5"/>
        <v>56.325268800000003</v>
      </c>
    </row>
    <row r="383" spans="3:9">
      <c r="C383" t="s">
        <v>1</v>
      </c>
      <c r="D383">
        <v>56</v>
      </c>
      <c r="E383" t="s">
        <v>0</v>
      </c>
      <c r="F383">
        <v>214</v>
      </c>
      <c r="I383">
        <f t="shared" si="5"/>
        <v>56.325268800000003</v>
      </c>
    </row>
    <row r="384" spans="3:9">
      <c r="C384" t="s">
        <v>1</v>
      </c>
      <c r="D384">
        <v>56</v>
      </c>
      <c r="E384" t="s">
        <v>0</v>
      </c>
      <c r="F384">
        <v>211</v>
      </c>
      <c r="I384">
        <f t="shared" si="5"/>
        <v>56.015686200000005</v>
      </c>
    </row>
    <row r="385" spans="3:9">
      <c r="C385" t="s">
        <v>1</v>
      </c>
      <c r="D385">
        <v>56</v>
      </c>
      <c r="E385" t="s">
        <v>0</v>
      </c>
      <c r="F385">
        <v>212</v>
      </c>
      <c r="I385">
        <f t="shared" si="5"/>
        <v>56.119025600000001</v>
      </c>
    </row>
    <row r="386" spans="3:9">
      <c r="C386" t="s">
        <v>1</v>
      </c>
      <c r="D386">
        <v>58</v>
      </c>
      <c r="E386" t="s">
        <v>0</v>
      </c>
      <c r="F386">
        <v>214</v>
      </c>
      <c r="I386">
        <f t="shared" si="5"/>
        <v>56.325268800000003</v>
      </c>
    </row>
    <row r="387" spans="3:9">
      <c r="C387" t="s">
        <v>1</v>
      </c>
      <c r="D387">
        <v>57</v>
      </c>
      <c r="E387" t="s">
        <v>0</v>
      </c>
      <c r="F387">
        <v>219</v>
      </c>
      <c r="I387">
        <f t="shared" ref="I387:I450" si="6">(0.0000002*F387*F387*F387)-(0.0002*F387*F387)+(0.1611*F387)+29.049</f>
        <v>56.838391799999997</v>
      </c>
    </row>
    <row r="388" spans="3:9">
      <c r="C388" t="s">
        <v>1</v>
      </c>
      <c r="D388">
        <v>57</v>
      </c>
      <c r="E388" t="s">
        <v>0</v>
      </c>
      <c r="F388">
        <v>215</v>
      </c>
      <c r="I388">
        <f t="shared" si="6"/>
        <v>56.428174999999996</v>
      </c>
    </row>
    <row r="389" spans="3:9">
      <c r="C389" t="s">
        <v>1</v>
      </c>
      <c r="D389">
        <v>57</v>
      </c>
      <c r="E389" t="s">
        <v>0</v>
      </c>
      <c r="F389">
        <v>216</v>
      </c>
      <c r="I389">
        <f t="shared" si="6"/>
        <v>56.530939199999992</v>
      </c>
    </row>
    <row r="390" spans="3:9">
      <c r="C390" t="s">
        <v>1</v>
      </c>
      <c r="D390">
        <v>57</v>
      </c>
      <c r="E390" t="s">
        <v>0</v>
      </c>
      <c r="F390">
        <v>223</v>
      </c>
      <c r="I390">
        <f t="shared" si="6"/>
        <v>57.246413400000002</v>
      </c>
    </row>
    <row r="391" spans="3:9">
      <c r="C391" t="s">
        <v>1</v>
      </c>
      <c r="D391">
        <v>56</v>
      </c>
      <c r="E391" t="s">
        <v>0</v>
      </c>
      <c r="F391">
        <v>221</v>
      </c>
      <c r="I391">
        <f t="shared" si="6"/>
        <v>57.042672199999998</v>
      </c>
    </row>
    <row r="392" spans="3:9">
      <c r="C392" t="s">
        <v>1</v>
      </c>
      <c r="D392">
        <v>57</v>
      </c>
      <c r="E392" t="s">
        <v>0</v>
      </c>
      <c r="F392">
        <v>213</v>
      </c>
      <c r="I392">
        <f t="shared" si="6"/>
        <v>56.222219399999993</v>
      </c>
    </row>
    <row r="393" spans="3:9">
      <c r="C393" t="s">
        <v>1</v>
      </c>
      <c r="D393">
        <v>57</v>
      </c>
      <c r="E393" t="s">
        <v>0</v>
      </c>
      <c r="F393">
        <v>228</v>
      </c>
      <c r="I393">
        <f t="shared" si="6"/>
        <v>57.753470399999998</v>
      </c>
    </row>
    <row r="394" spans="3:9">
      <c r="C394" t="s">
        <v>1</v>
      </c>
      <c r="D394">
        <v>57</v>
      </c>
      <c r="E394" t="s">
        <v>0</v>
      </c>
      <c r="F394">
        <v>220</v>
      </c>
      <c r="I394">
        <f t="shared" si="6"/>
        <v>56.940599999999996</v>
      </c>
    </row>
    <row r="395" spans="3:9">
      <c r="C395" t="s">
        <v>1</v>
      </c>
      <c r="D395">
        <v>58</v>
      </c>
      <c r="E395" t="s">
        <v>0</v>
      </c>
      <c r="F395">
        <v>221</v>
      </c>
      <c r="I395">
        <f t="shared" si="6"/>
        <v>57.042672199999998</v>
      </c>
    </row>
    <row r="396" spans="3:9">
      <c r="C396" t="s">
        <v>1</v>
      </c>
      <c r="D396">
        <v>57</v>
      </c>
      <c r="E396" t="s">
        <v>0</v>
      </c>
      <c r="F396">
        <v>229</v>
      </c>
      <c r="I396">
        <f t="shared" si="6"/>
        <v>57.854497799999997</v>
      </c>
    </row>
    <row r="397" spans="3:9">
      <c r="C397" t="s">
        <v>1</v>
      </c>
      <c r="D397">
        <v>57</v>
      </c>
      <c r="E397" t="s">
        <v>0</v>
      </c>
      <c r="F397">
        <v>226</v>
      </c>
      <c r="I397">
        <f t="shared" si="6"/>
        <v>57.551035200000001</v>
      </c>
    </row>
    <row r="398" spans="3:9">
      <c r="C398" t="s">
        <v>1</v>
      </c>
      <c r="D398">
        <v>56</v>
      </c>
      <c r="E398" t="s">
        <v>0</v>
      </c>
      <c r="F398">
        <v>227</v>
      </c>
      <c r="I398">
        <f t="shared" si="6"/>
        <v>57.652316599999992</v>
      </c>
    </row>
    <row r="399" spans="3:9">
      <c r="C399" t="s">
        <v>1</v>
      </c>
      <c r="D399">
        <v>59</v>
      </c>
      <c r="E399" t="s">
        <v>0</v>
      </c>
      <c r="F399">
        <v>231</v>
      </c>
      <c r="I399">
        <f t="shared" si="6"/>
        <v>58.056178199999998</v>
      </c>
    </row>
    <row r="400" spans="3:9">
      <c r="C400" t="s">
        <v>1</v>
      </c>
      <c r="D400">
        <v>58</v>
      </c>
      <c r="E400" t="s">
        <v>0</v>
      </c>
      <c r="F400">
        <v>228</v>
      </c>
      <c r="I400">
        <f t="shared" si="6"/>
        <v>57.753470399999998</v>
      </c>
    </row>
    <row r="401" spans="3:9">
      <c r="C401" t="s">
        <v>1</v>
      </c>
      <c r="D401">
        <v>58</v>
      </c>
      <c r="E401" t="s">
        <v>0</v>
      </c>
      <c r="F401">
        <v>234</v>
      </c>
      <c r="I401">
        <f t="shared" si="6"/>
        <v>58.3577808</v>
      </c>
    </row>
    <row r="402" spans="3:9">
      <c r="C402" t="s">
        <v>1</v>
      </c>
      <c r="D402">
        <v>59</v>
      </c>
      <c r="E402" t="s">
        <v>0</v>
      </c>
      <c r="F402">
        <v>240</v>
      </c>
      <c r="I402">
        <f t="shared" si="6"/>
        <v>58.957800000000006</v>
      </c>
    </row>
    <row r="403" spans="3:9">
      <c r="C403" t="s">
        <v>1</v>
      </c>
      <c r="D403">
        <v>58</v>
      </c>
      <c r="E403" t="s">
        <v>0</v>
      </c>
      <c r="F403">
        <v>233</v>
      </c>
      <c r="I403">
        <f t="shared" si="6"/>
        <v>58.257367399999993</v>
      </c>
    </row>
    <row r="404" spans="3:9">
      <c r="C404" t="s">
        <v>1</v>
      </c>
      <c r="D404">
        <v>59</v>
      </c>
      <c r="E404" t="s">
        <v>0</v>
      </c>
      <c r="F404">
        <v>231</v>
      </c>
      <c r="I404">
        <f t="shared" si="6"/>
        <v>58.056178199999998</v>
      </c>
    </row>
    <row r="405" spans="3:9">
      <c r="C405" t="s">
        <v>1</v>
      </c>
      <c r="D405">
        <v>59</v>
      </c>
      <c r="E405" t="s">
        <v>0</v>
      </c>
      <c r="F405">
        <v>242</v>
      </c>
      <c r="I405">
        <f t="shared" si="6"/>
        <v>59.156897599999994</v>
      </c>
    </row>
    <row r="406" spans="3:9">
      <c r="C406" t="s">
        <v>1</v>
      </c>
      <c r="D406">
        <v>57</v>
      </c>
      <c r="E406" t="s">
        <v>0</v>
      </c>
      <c r="F406">
        <v>237</v>
      </c>
      <c r="I406">
        <f t="shared" si="6"/>
        <v>58.6583106</v>
      </c>
    </row>
    <row r="407" spans="3:9">
      <c r="C407" t="s">
        <v>1</v>
      </c>
      <c r="D407">
        <v>58</v>
      </c>
      <c r="E407" t="s">
        <v>0</v>
      </c>
      <c r="F407">
        <v>238</v>
      </c>
      <c r="I407">
        <f t="shared" si="6"/>
        <v>58.758254399999998</v>
      </c>
    </row>
    <row r="408" spans="3:9">
      <c r="C408" t="s">
        <v>1</v>
      </c>
      <c r="D408">
        <v>58</v>
      </c>
      <c r="E408" t="s">
        <v>0</v>
      </c>
      <c r="F408">
        <v>246</v>
      </c>
      <c r="I408">
        <f t="shared" si="6"/>
        <v>59.553787200000002</v>
      </c>
    </row>
    <row r="409" spans="3:9">
      <c r="C409" t="s">
        <v>1</v>
      </c>
      <c r="D409">
        <v>58</v>
      </c>
      <c r="E409" t="s">
        <v>0</v>
      </c>
      <c r="F409">
        <v>241</v>
      </c>
      <c r="I409">
        <f t="shared" si="6"/>
        <v>59.057404200000001</v>
      </c>
    </row>
    <row r="410" spans="3:9">
      <c r="C410" t="s">
        <v>1</v>
      </c>
      <c r="D410">
        <v>60</v>
      </c>
      <c r="E410" t="s">
        <v>0</v>
      </c>
      <c r="F410">
        <v>245</v>
      </c>
      <c r="I410">
        <f t="shared" si="6"/>
        <v>59.454724999999996</v>
      </c>
    </row>
    <row r="411" spans="3:9">
      <c r="C411" t="s">
        <v>1</v>
      </c>
      <c r="D411">
        <v>58</v>
      </c>
      <c r="E411" t="s">
        <v>0</v>
      </c>
      <c r="F411">
        <v>243</v>
      </c>
      <c r="I411">
        <f t="shared" si="6"/>
        <v>59.256281399999999</v>
      </c>
    </row>
    <row r="412" spans="3:9">
      <c r="C412" t="s">
        <v>1</v>
      </c>
      <c r="D412">
        <v>58</v>
      </c>
      <c r="E412" t="s">
        <v>0</v>
      </c>
      <c r="F412">
        <v>248</v>
      </c>
      <c r="I412">
        <f t="shared" si="6"/>
        <v>59.751598399999992</v>
      </c>
    </row>
    <row r="413" spans="3:9">
      <c r="C413" t="s">
        <v>1</v>
      </c>
      <c r="D413">
        <v>59</v>
      </c>
      <c r="E413" t="s">
        <v>0</v>
      </c>
      <c r="F413">
        <v>246</v>
      </c>
      <c r="I413">
        <f t="shared" si="6"/>
        <v>59.553787200000002</v>
      </c>
    </row>
    <row r="414" spans="3:9">
      <c r="C414" t="s">
        <v>1</v>
      </c>
      <c r="D414">
        <v>59</v>
      </c>
      <c r="E414" t="s">
        <v>0</v>
      </c>
      <c r="F414">
        <v>246</v>
      </c>
      <c r="I414">
        <f t="shared" si="6"/>
        <v>59.553787200000002</v>
      </c>
    </row>
    <row r="415" spans="3:9">
      <c r="C415" t="s">
        <v>1</v>
      </c>
      <c r="D415">
        <v>59</v>
      </c>
      <c r="E415" t="s">
        <v>0</v>
      </c>
      <c r="F415">
        <v>245</v>
      </c>
      <c r="I415">
        <f t="shared" si="6"/>
        <v>59.454724999999996</v>
      </c>
    </row>
    <row r="416" spans="3:9">
      <c r="C416" t="s">
        <v>1</v>
      </c>
      <c r="D416">
        <v>59</v>
      </c>
      <c r="E416" t="s">
        <v>0</v>
      </c>
      <c r="F416">
        <v>236</v>
      </c>
      <c r="I416">
        <f t="shared" si="6"/>
        <v>58.558251200000001</v>
      </c>
    </row>
    <row r="417" spans="3:9">
      <c r="C417" t="s">
        <v>1</v>
      </c>
      <c r="D417">
        <v>59</v>
      </c>
      <c r="E417" t="s">
        <v>0</v>
      </c>
      <c r="F417">
        <v>252</v>
      </c>
      <c r="I417">
        <f t="shared" si="6"/>
        <v>60.146001599999998</v>
      </c>
    </row>
    <row r="418" spans="3:9">
      <c r="C418" t="s">
        <v>1</v>
      </c>
      <c r="D418">
        <v>59</v>
      </c>
      <c r="E418" t="s">
        <v>0</v>
      </c>
      <c r="F418">
        <v>241</v>
      </c>
      <c r="I418">
        <f t="shared" si="6"/>
        <v>59.057404200000001</v>
      </c>
    </row>
    <row r="419" spans="3:9">
      <c r="C419" t="s">
        <v>1</v>
      </c>
      <c r="D419">
        <v>59</v>
      </c>
      <c r="E419" t="s">
        <v>0</v>
      </c>
      <c r="F419">
        <v>251</v>
      </c>
      <c r="I419">
        <f t="shared" si="6"/>
        <v>60.047550199999996</v>
      </c>
    </row>
    <row r="420" spans="3:9">
      <c r="C420" t="s">
        <v>1</v>
      </c>
      <c r="D420">
        <v>59</v>
      </c>
      <c r="E420" t="s">
        <v>0</v>
      </c>
      <c r="F420">
        <v>251</v>
      </c>
      <c r="I420">
        <f t="shared" si="6"/>
        <v>60.047550199999996</v>
      </c>
    </row>
    <row r="421" spans="3:9">
      <c r="C421" t="s">
        <v>1</v>
      </c>
      <c r="D421">
        <v>60</v>
      </c>
      <c r="E421" t="s">
        <v>0</v>
      </c>
      <c r="F421">
        <v>254</v>
      </c>
      <c r="I421">
        <f t="shared" si="6"/>
        <v>60.342612799999998</v>
      </c>
    </row>
    <row r="422" spans="3:9">
      <c r="C422" t="s">
        <v>1</v>
      </c>
      <c r="D422">
        <v>61</v>
      </c>
      <c r="E422" t="s">
        <v>0</v>
      </c>
      <c r="F422">
        <v>256</v>
      </c>
      <c r="I422">
        <f t="shared" si="6"/>
        <v>60.538843199999995</v>
      </c>
    </row>
    <row r="423" spans="3:9">
      <c r="C423" t="s">
        <v>1</v>
      </c>
      <c r="D423">
        <v>60</v>
      </c>
      <c r="E423" t="s">
        <v>0</v>
      </c>
      <c r="F423">
        <v>260</v>
      </c>
      <c r="I423">
        <f t="shared" si="6"/>
        <v>60.930199999999992</v>
      </c>
    </row>
    <row r="424" spans="3:9">
      <c r="C424" t="s">
        <v>1</v>
      </c>
      <c r="D424">
        <v>60</v>
      </c>
      <c r="E424" t="s">
        <v>0</v>
      </c>
      <c r="F424">
        <v>265</v>
      </c>
      <c r="I424">
        <f t="shared" si="6"/>
        <v>61.417424999999994</v>
      </c>
    </row>
    <row r="425" spans="3:9">
      <c r="C425" t="s">
        <v>1</v>
      </c>
      <c r="D425">
        <v>61</v>
      </c>
      <c r="E425" t="s">
        <v>0</v>
      </c>
      <c r="F425">
        <v>254</v>
      </c>
      <c r="I425">
        <f t="shared" si="6"/>
        <v>60.342612799999998</v>
      </c>
    </row>
    <row r="426" spans="3:9">
      <c r="C426" t="s">
        <v>1</v>
      </c>
      <c r="D426">
        <v>60</v>
      </c>
      <c r="E426" t="s">
        <v>0</v>
      </c>
      <c r="F426">
        <v>274</v>
      </c>
      <c r="I426">
        <f t="shared" si="6"/>
        <v>62.289364799999994</v>
      </c>
    </row>
    <row r="427" spans="3:9">
      <c r="C427" t="s">
        <v>1</v>
      </c>
      <c r="D427">
        <v>60</v>
      </c>
      <c r="E427" t="s">
        <v>0</v>
      </c>
      <c r="F427">
        <v>267</v>
      </c>
      <c r="I427">
        <f t="shared" si="6"/>
        <v>61.611732599999996</v>
      </c>
    </row>
    <row r="428" spans="3:9">
      <c r="C428" t="s">
        <v>1</v>
      </c>
      <c r="D428">
        <v>60</v>
      </c>
      <c r="E428" t="s">
        <v>0</v>
      </c>
      <c r="F428">
        <v>257</v>
      </c>
      <c r="I428">
        <f t="shared" si="6"/>
        <v>60.636818599999998</v>
      </c>
    </row>
    <row r="429" spans="3:9">
      <c r="C429" t="s">
        <v>1</v>
      </c>
      <c r="D429">
        <v>59</v>
      </c>
      <c r="E429" t="s">
        <v>0</v>
      </c>
      <c r="F429">
        <v>265</v>
      </c>
      <c r="I429">
        <f t="shared" si="6"/>
        <v>61.417424999999994</v>
      </c>
    </row>
    <row r="430" spans="3:9">
      <c r="C430" t="s">
        <v>1</v>
      </c>
      <c r="D430">
        <v>61</v>
      </c>
      <c r="E430" t="s">
        <v>0</v>
      </c>
      <c r="F430">
        <v>259</v>
      </c>
      <c r="I430">
        <f t="shared" si="6"/>
        <v>60.832495799999997</v>
      </c>
    </row>
    <row r="431" spans="3:9">
      <c r="C431" t="s">
        <v>1</v>
      </c>
      <c r="D431">
        <v>61</v>
      </c>
      <c r="E431" t="s">
        <v>0</v>
      </c>
      <c r="F431">
        <v>269</v>
      </c>
      <c r="I431">
        <f t="shared" si="6"/>
        <v>61.805721799999993</v>
      </c>
    </row>
    <row r="432" spans="3:9">
      <c r="C432" t="s">
        <v>1</v>
      </c>
      <c r="D432">
        <v>61</v>
      </c>
      <c r="E432" t="s">
        <v>0</v>
      </c>
      <c r="F432">
        <v>272</v>
      </c>
      <c r="I432">
        <f t="shared" si="6"/>
        <v>62.09612959999999</v>
      </c>
    </row>
    <row r="433" spans="3:9">
      <c r="C433" t="s">
        <v>1</v>
      </c>
      <c r="D433">
        <v>63</v>
      </c>
      <c r="E433" t="s">
        <v>0</v>
      </c>
      <c r="F433">
        <v>270</v>
      </c>
      <c r="I433">
        <f t="shared" si="6"/>
        <v>61.9026</v>
      </c>
    </row>
    <row r="434" spans="3:9">
      <c r="C434" t="s">
        <v>1</v>
      </c>
      <c r="D434">
        <v>61</v>
      </c>
      <c r="E434" t="s">
        <v>0</v>
      </c>
      <c r="F434">
        <v>273</v>
      </c>
      <c r="I434">
        <f t="shared" si="6"/>
        <v>62.192783399999996</v>
      </c>
    </row>
    <row r="435" spans="3:9">
      <c r="C435" t="s">
        <v>1</v>
      </c>
      <c r="D435">
        <v>61</v>
      </c>
      <c r="E435" t="s">
        <v>0</v>
      </c>
      <c r="F435">
        <v>267</v>
      </c>
      <c r="I435">
        <f t="shared" si="6"/>
        <v>61.611732599999996</v>
      </c>
    </row>
    <row r="436" spans="3:9">
      <c r="C436" t="s">
        <v>1</v>
      </c>
      <c r="D436">
        <v>60</v>
      </c>
      <c r="E436" t="s">
        <v>0</v>
      </c>
      <c r="F436">
        <v>270</v>
      </c>
      <c r="I436">
        <f t="shared" si="6"/>
        <v>61.9026</v>
      </c>
    </row>
    <row r="437" spans="3:9">
      <c r="C437" t="s">
        <v>1</v>
      </c>
      <c r="D437">
        <v>61</v>
      </c>
      <c r="E437" t="s">
        <v>0</v>
      </c>
      <c r="F437">
        <v>275</v>
      </c>
      <c r="I437">
        <f t="shared" si="6"/>
        <v>62.385874999999992</v>
      </c>
    </row>
    <row r="438" spans="3:9">
      <c r="C438" t="s">
        <v>1</v>
      </c>
      <c r="D438">
        <v>61</v>
      </c>
      <c r="E438" t="s">
        <v>0</v>
      </c>
      <c r="F438">
        <v>273</v>
      </c>
      <c r="I438">
        <f t="shared" si="6"/>
        <v>62.192783399999996</v>
      </c>
    </row>
    <row r="439" spans="3:9">
      <c r="C439" t="s">
        <v>1</v>
      </c>
      <c r="D439">
        <v>61</v>
      </c>
      <c r="E439" t="s">
        <v>0</v>
      </c>
      <c r="F439">
        <v>267</v>
      </c>
      <c r="I439">
        <f t="shared" si="6"/>
        <v>61.611732599999996</v>
      </c>
    </row>
    <row r="440" spans="3:9">
      <c r="C440" t="s">
        <v>1</v>
      </c>
      <c r="D440">
        <v>61</v>
      </c>
      <c r="E440" t="s">
        <v>0</v>
      </c>
      <c r="F440">
        <v>273</v>
      </c>
      <c r="I440">
        <f t="shared" si="6"/>
        <v>62.192783399999996</v>
      </c>
    </row>
    <row r="441" spans="3:9">
      <c r="C441" t="s">
        <v>1</v>
      </c>
      <c r="D441">
        <v>61</v>
      </c>
      <c r="E441" t="s">
        <v>0</v>
      </c>
      <c r="F441">
        <v>279</v>
      </c>
      <c r="I441">
        <f t="shared" si="6"/>
        <v>62.771227799999998</v>
      </c>
    </row>
    <row r="442" spans="3:9">
      <c r="C442" t="s">
        <v>1</v>
      </c>
      <c r="D442">
        <v>61</v>
      </c>
      <c r="E442" t="s">
        <v>0</v>
      </c>
      <c r="F442">
        <v>279</v>
      </c>
      <c r="I442">
        <f t="shared" si="6"/>
        <v>62.771227799999998</v>
      </c>
    </row>
    <row r="443" spans="3:9">
      <c r="C443" t="s">
        <v>1</v>
      </c>
      <c r="D443">
        <v>61</v>
      </c>
      <c r="E443" t="s">
        <v>0</v>
      </c>
      <c r="F443">
        <v>284</v>
      </c>
      <c r="I443">
        <f t="shared" si="6"/>
        <v>63.251460799999997</v>
      </c>
    </row>
    <row r="444" spans="3:9">
      <c r="C444" t="s">
        <v>1</v>
      </c>
      <c r="D444">
        <v>62</v>
      </c>
      <c r="E444" t="s">
        <v>0</v>
      </c>
      <c r="F444">
        <v>281</v>
      </c>
      <c r="I444">
        <f t="shared" si="6"/>
        <v>62.963508199999993</v>
      </c>
    </row>
    <row r="445" spans="3:9">
      <c r="C445" t="s">
        <v>1</v>
      </c>
      <c r="D445">
        <v>63</v>
      </c>
      <c r="E445" t="s">
        <v>0</v>
      </c>
      <c r="F445">
        <v>281</v>
      </c>
      <c r="I445">
        <f t="shared" si="6"/>
        <v>62.963508199999993</v>
      </c>
    </row>
    <row r="446" spans="3:9">
      <c r="C446" t="s">
        <v>1</v>
      </c>
      <c r="D446">
        <v>61</v>
      </c>
      <c r="E446" t="s">
        <v>0</v>
      </c>
      <c r="F446">
        <v>282</v>
      </c>
      <c r="I446">
        <f t="shared" si="6"/>
        <v>63.059553599999994</v>
      </c>
    </row>
    <row r="447" spans="3:9">
      <c r="C447" t="s">
        <v>1</v>
      </c>
      <c r="D447">
        <v>61</v>
      </c>
      <c r="E447" t="s">
        <v>0</v>
      </c>
      <c r="F447">
        <v>279</v>
      </c>
      <c r="I447">
        <f t="shared" si="6"/>
        <v>62.771227799999998</v>
      </c>
    </row>
    <row r="448" spans="3:9">
      <c r="C448" t="s">
        <v>1</v>
      </c>
      <c r="D448">
        <v>62</v>
      </c>
      <c r="E448" t="s">
        <v>0</v>
      </c>
      <c r="F448">
        <v>289</v>
      </c>
      <c r="I448">
        <f t="shared" si="6"/>
        <v>63.730213799999994</v>
      </c>
    </row>
    <row r="449" spans="3:9">
      <c r="C449" t="s">
        <v>1</v>
      </c>
      <c r="D449">
        <v>64</v>
      </c>
      <c r="E449" t="s">
        <v>0</v>
      </c>
      <c r="F449">
        <v>294</v>
      </c>
      <c r="I449">
        <f t="shared" si="6"/>
        <v>64.207636799999989</v>
      </c>
    </row>
    <row r="450" spans="3:9">
      <c r="C450" t="s">
        <v>1</v>
      </c>
      <c r="D450">
        <v>62</v>
      </c>
      <c r="E450" t="s">
        <v>0</v>
      </c>
      <c r="F450">
        <v>280</v>
      </c>
      <c r="I450">
        <f t="shared" si="6"/>
        <v>62.867399999999996</v>
      </c>
    </row>
    <row r="451" spans="3:9">
      <c r="C451" t="s">
        <v>1</v>
      </c>
      <c r="D451">
        <v>62</v>
      </c>
      <c r="E451" t="s">
        <v>0</v>
      </c>
      <c r="F451">
        <v>286</v>
      </c>
      <c r="I451">
        <f t="shared" ref="I451:I514" si="7">(0.0000002*F451*F451*F451)-(0.0002*F451*F451)+(0.1611*F451)+29.049</f>
        <v>63.443131199999996</v>
      </c>
    </row>
    <row r="452" spans="3:9">
      <c r="C452" t="s">
        <v>1</v>
      </c>
      <c r="D452">
        <v>62</v>
      </c>
      <c r="E452" t="s">
        <v>0</v>
      </c>
      <c r="F452">
        <v>291</v>
      </c>
      <c r="I452">
        <f t="shared" si="7"/>
        <v>63.921334199999997</v>
      </c>
    </row>
    <row r="453" spans="3:9">
      <c r="C453" t="s">
        <v>1</v>
      </c>
      <c r="D453">
        <v>62</v>
      </c>
      <c r="E453" t="s">
        <v>0</v>
      </c>
      <c r="F453">
        <v>292</v>
      </c>
      <c r="I453">
        <f t="shared" si="7"/>
        <v>64.016817599999996</v>
      </c>
    </row>
    <row r="454" spans="3:9">
      <c r="C454" t="s">
        <v>1</v>
      </c>
      <c r="D454">
        <v>62</v>
      </c>
      <c r="E454" t="s">
        <v>0</v>
      </c>
      <c r="F454">
        <v>289</v>
      </c>
      <c r="I454">
        <f t="shared" si="7"/>
        <v>63.730213799999994</v>
      </c>
    </row>
    <row r="455" spans="3:9">
      <c r="C455" t="s">
        <v>1</v>
      </c>
      <c r="D455">
        <v>62</v>
      </c>
      <c r="E455" t="s">
        <v>0</v>
      </c>
      <c r="F455">
        <v>294</v>
      </c>
      <c r="I455">
        <f t="shared" si="7"/>
        <v>64.207636799999989</v>
      </c>
    </row>
    <row r="456" spans="3:9">
      <c r="C456" t="s">
        <v>1</v>
      </c>
      <c r="D456">
        <v>63</v>
      </c>
      <c r="E456" t="s">
        <v>0</v>
      </c>
      <c r="F456">
        <v>289</v>
      </c>
      <c r="I456">
        <f t="shared" si="7"/>
        <v>63.730213799999994</v>
      </c>
    </row>
    <row r="457" spans="3:9">
      <c r="C457" t="s">
        <v>1</v>
      </c>
      <c r="D457">
        <v>63</v>
      </c>
      <c r="E457" t="s">
        <v>0</v>
      </c>
      <c r="F457">
        <v>287</v>
      </c>
      <c r="I457">
        <f t="shared" si="7"/>
        <v>63.538880599999999</v>
      </c>
    </row>
    <row r="458" spans="3:9">
      <c r="C458" t="s">
        <v>1</v>
      </c>
      <c r="D458">
        <v>63</v>
      </c>
      <c r="E458" t="s">
        <v>0</v>
      </c>
      <c r="F458">
        <v>284</v>
      </c>
      <c r="I458">
        <f t="shared" si="7"/>
        <v>63.251460799999997</v>
      </c>
    </row>
    <row r="459" spans="3:9">
      <c r="C459" t="s">
        <v>1</v>
      </c>
      <c r="D459">
        <v>63</v>
      </c>
      <c r="E459" t="s">
        <v>0</v>
      </c>
      <c r="F459">
        <v>290</v>
      </c>
      <c r="I459">
        <f t="shared" si="7"/>
        <v>63.825800000000001</v>
      </c>
    </row>
    <row r="460" spans="3:9">
      <c r="C460" t="s">
        <v>1</v>
      </c>
      <c r="D460">
        <v>63</v>
      </c>
      <c r="E460" t="s">
        <v>0</v>
      </c>
      <c r="F460">
        <v>302</v>
      </c>
      <c r="I460">
        <f t="shared" si="7"/>
        <v>64.969121599999994</v>
      </c>
    </row>
    <row r="461" spans="3:9">
      <c r="C461" t="s">
        <v>1</v>
      </c>
      <c r="D461">
        <v>63</v>
      </c>
      <c r="E461" t="s">
        <v>0</v>
      </c>
      <c r="F461">
        <v>300</v>
      </c>
      <c r="I461">
        <f t="shared" si="7"/>
        <v>64.778999999999996</v>
      </c>
    </row>
    <row r="462" spans="3:9">
      <c r="C462" t="s">
        <v>1</v>
      </c>
      <c r="D462">
        <v>63</v>
      </c>
      <c r="E462" t="s">
        <v>0</v>
      </c>
      <c r="F462">
        <v>296</v>
      </c>
      <c r="I462">
        <f t="shared" si="7"/>
        <v>64.398267199999992</v>
      </c>
    </row>
    <row r="463" spans="3:9">
      <c r="C463" t="s">
        <v>1</v>
      </c>
      <c r="D463">
        <v>63</v>
      </c>
      <c r="E463" t="s">
        <v>0</v>
      </c>
      <c r="F463">
        <v>304</v>
      </c>
      <c r="I463">
        <f t="shared" si="7"/>
        <v>65.159092799999996</v>
      </c>
    </row>
    <row r="464" spans="3:9">
      <c r="C464" t="s">
        <v>1</v>
      </c>
      <c r="D464">
        <v>64</v>
      </c>
      <c r="E464" t="s">
        <v>0</v>
      </c>
      <c r="F464">
        <v>305</v>
      </c>
      <c r="I464">
        <f t="shared" si="7"/>
        <v>65.254024999999999</v>
      </c>
    </row>
    <row r="465" spans="3:9">
      <c r="C465" t="s">
        <v>1</v>
      </c>
      <c r="D465">
        <v>63</v>
      </c>
      <c r="E465" t="s">
        <v>0</v>
      </c>
      <c r="F465">
        <v>303</v>
      </c>
      <c r="I465">
        <f t="shared" si="7"/>
        <v>65.064125399999995</v>
      </c>
    </row>
    <row r="466" spans="3:9">
      <c r="C466" t="s">
        <v>1</v>
      </c>
      <c r="D466">
        <v>63</v>
      </c>
      <c r="E466" t="s">
        <v>0</v>
      </c>
      <c r="F466">
        <v>305</v>
      </c>
      <c r="I466">
        <f t="shared" si="7"/>
        <v>65.254024999999999</v>
      </c>
    </row>
    <row r="467" spans="3:9">
      <c r="C467" t="s">
        <v>1</v>
      </c>
      <c r="D467">
        <v>63</v>
      </c>
      <c r="E467" t="s">
        <v>0</v>
      </c>
      <c r="F467">
        <v>310</v>
      </c>
      <c r="I467">
        <f t="shared" si="7"/>
        <v>65.728199999999987</v>
      </c>
    </row>
    <row r="468" spans="3:9">
      <c r="C468" t="s">
        <v>1</v>
      </c>
      <c r="D468">
        <v>63</v>
      </c>
      <c r="E468" t="s">
        <v>0</v>
      </c>
      <c r="F468">
        <v>305</v>
      </c>
      <c r="I468">
        <f t="shared" si="7"/>
        <v>65.254024999999999</v>
      </c>
    </row>
    <row r="469" spans="3:9">
      <c r="C469" t="s">
        <v>1</v>
      </c>
      <c r="D469">
        <v>63</v>
      </c>
      <c r="E469" t="s">
        <v>0</v>
      </c>
      <c r="F469">
        <v>310</v>
      </c>
      <c r="I469">
        <f t="shared" si="7"/>
        <v>65.728199999999987</v>
      </c>
    </row>
    <row r="470" spans="3:9">
      <c r="C470" t="s">
        <v>1</v>
      </c>
      <c r="D470">
        <v>65</v>
      </c>
      <c r="E470" t="s">
        <v>0</v>
      </c>
      <c r="F470">
        <v>311</v>
      </c>
      <c r="I470">
        <f t="shared" si="7"/>
        <v>65.82294619999999</v>
      </c>
    </row>
    <row r="471" spans="3:9">
      <c r="C471" t="s">
        <v>1</v>
      </c>
      <c r="D471">
        <v>63</v>
      </c>
      <c r="E471" t="s">
        <v>0</v>
      </c>
      <c r="F471">
        <v>311</v>
      </c>
      <c r="I471">
        <f t="shared" si="7"/>
        <v>65.82294619999999</v>
      </c>
    </row>
    <row r="472" spans="3:9">
      <c r="C472" t="s">
        <v>1</v>
      </c>
      <c r="D472">
        <v>64</v>
      </c>
      <c r="E472" t="s">
        <v>0</v>
      </c>
      <c r="F472">
        <v>300</v>
      </c>
      <c r="I472">
        <f t="shared" si="7"/>
        <v>64.778999999999996</v>
      </c>
    </row>
    <row r="473" spans="3:9">
      <c r="C473" t="s">
        <v>1</v>
      </c>
      <c r="D473">
        <v>64</v>
      </c>
      <c r="E473" t="s">
        <v>0</v>
      </c>
      <c r="F473">
        <v>306</v>
      </c>
      <c r="I473">
        <f t="shared" si="7"/>
        <v>65.348923200000002</v>
      </c>
    </row>
    <row r="474" spans="3:9">
      <c r="C474" t="s">
        <v>1</v>
      </c>
      <c r="D474">
        <v>65</v>
      </c>
      <c r="E474" t="s">
        <v>0</v>
      </c>
      <c r="F474">
        <v>322</v>
      </c>
      <c r="I474">
        <f t="shared" si="7"/>
        <v>66.863649600000002</v>
      </c>
    </row>
    <row r="475" spans="3:9">
      <c r="C475" t="s">
        <v>1</v>
      </c>
      <c r="D475">
        <v>64</v>
      </c>
      <c r="E475" t="s">
        <v>0</v>
      </c>
      <c r="F475">
        <v>313</v>
      </c>
      <c r="I475">
        <f t="shared" si="7"/>
        <v>66.012359399999994</v>
      </c>
    </row>
    <row r="476" spans="3:9">
      <c r="C476" t="s">
        <v>1</v>
      </c>
      <c r="D476">
        <v>64</v>
      </c>
      <c r="E476" t="s">
        <v>0</v>
      </c>
      <c r="F476">
        <v>315</v>
      </c>
      <c r="I476">
        <f t="shared" si="7"/>
        <v>66.201674999999994</v>
      </c>
    </row>
    <row r="477" spans="3:9">
      <c r="C477" t="s">
        <v>1</v>
      </c>
      <c r="D477">
        <v>66</v>
      </c>
      <c r="E477" t="s">
        <v>0</v>
      </c>
      <c r="F477">
        <v>319</v>
      </c>
      <c r="I477">
        <f t="shared" si="7"/>
        <v>66.580051799999978</v>
      </c>
    </row>
    <row r="478" spans="3:9">
      <c r="C478" t="s">
        <v>1</v>
      </c>
      <c r="D478">
        <v>65</v>
      </c>
      <c r="E478" t="s">
        <v>0</v>
      </c>
      <c r="F478">
        <v>322</v>
      </c>
      <c r="I478">
        <f t="shared" si="7"/>
        <v>66.863649600000002</v>
      </c>
    </row>
    <row r="479" spans="3:9">
      <c r="C479" t="s">
        <v>1</v>
      </c>
      <c r="D479">
        <v>64</v>
      </c>
      <c r="E479" t="s">
        <v>0</v>
      </c>
      <c r="F479">
        <v>319</v>
      </c>
      <c r="I479">
        <f t="shared" si="7"/>
        <v>66.580051799999978</v>
      </c>
    </row>
    <row r="480" spans="3:9">
      <c r="C480" t="s">
        <v>1</v>
      </c>
      <c r="D480">
        <v>65</v>
      </c>
      <c r="E480" t="s">
        <v>0</v>
      </c>
      <c r="F480">
        <v>328</v>
      </c>
      <c r="I480">
        <f t="shared" si="7"/>
        <v>67.430510399999989</v>
      </c>
    </row>
    <row r="481" spans="3:9">
      <c r="C481" t="s">
        <v>1</v>
      </c>
      <c r="D481">
        <v>65</v>
      </c>
      <c r="E481" t="s">
        <v>0</v>
      </c>
      <c r="F481">
        <v>324</v>
      </c>
      <c r="I481">
        <f t="shared" si="7"/>
        <v>67.052644799999996</v>
      </c>
    </row>
    <row r="482" spans="3:9">
      <c r="C482" t="s">
        <v>1</v>
      </c>
      <c r="D482">
        <v>64</v>
      </c>
      <c r="E482" t="s">
        <v>0</v>
      </c>
      <c r="F482">
        <v>326</v>
      </c>
      <c r="I482">
        <f t="shared" si="7"/>
        <v>67.241595200000006</v>
      </c>
    </row>
    <row r="483" spans="3:9">
      <c r="C483" t="s">
        <v>1</v>
      </c>
      <c r="D483">
        <v>65</v>
      </c>
      <c r="E483" t="s">
        <v>0</v>
      </c>
      <c r="F483">
        <v>330</v>
      </c>
      <c r="I483">
        <f t="shared" si="7"/>
        <v>67.619399999999985</v>
      </c>
    </row>
    <row r="484" spans="3:9">
      <c r="C484" t="s">
        <v>1</v>
      </c>
      <c r="D484">
        <v>65</v>
      </c>
      <c r="E484" t="s">
        <v>0</v>
      </c>
      <c r="F484">
        <v>328</v>
      </c>
      <c r="I484">
        <f t="shared" si="7"/>
        <v>67.430510399999989</v>
      </c>
    </row>
    <row r="485" spans="3:9">
      <c r="C485" t="s">
        <v>1</v>
      </c>
      <c r="D485">
        <v>65</v>
      </c>
      <c r="E485" t="s">
        <v>0</v>
      </c>
      <c r="F485">
        <v>326</v>
      </c>
      <c r="I485">
        <f t="shared" si="7"/>
        <v>67.241595200000006</v>
      </c>
    </row>
    <row r="486" spans="3:9">
      <c r="C486" t="s">
        <v>1</v>
      </c>
      <c r="D486">
        <v>65</v>
      </c>
      <c r="E486" t="s">
        <v>0</v>
      </c>
      <c r="F486">
        <v>331</v>
      </c>
      <c r="I486">
        <f t="shared" si="7"/>
        <v>67.713838199999998</v>
      </c>
    </row>
    <row r="487" spans="3:9">
      <c r="C487" t="s">
        <v>1</v>
      </c>
      <c r="D487">
        <v>65</v>
      </c>
      <c r="E487" t="s">
        <v>0</v>
      </c>
      <c r="F487">
        <v>314</v>
      </c>
      <c r="I487">
        <f t="shared" si="7"/>
        <v>66.107028799999995</v>
      </c>
    </row>
    <row r="488" spans="3:9">
      <c r="C488" t="s">
        <v>1</v>
      </c>
      <c r="D488">
        <v>65</v>
      </c>
      <c r="E488" t="s">
        <v>0</v>
      </c>
      <c r="F488">
        <v>328</v>
      </c>
      <c r="I488">
        <f t="shared" si="7"/>
        <v>67.430510399999989</v>
      </c>
    </row>
    <row r="489" spans="3:9">
      <c r="C489" t="s">
        <v>1</v>
      </c>
      <c r="D489">
        <v>67</v>
      </c>
      <c r="E489" t="s">
        <v>0</v>
      </c>
      <c r="F489">
        <v>338</v>
      </c>
      <c r="I489">
        <f t="shared" si="7"/>
        <v>68.374894399999988</v>
      </c>
    </row>
    <row r="490" spans="3:9">
      <c r="C490" t="s">
        <v>1</v>
      </c>
      <c r="D490">
        <v>65</v>
      </c>
      <c r="E490" t="s">
        <v>0</v>
      </c>
      <c r="F490">
        <v>326</v>
      </c>
      <c r="I490">
        <f t="shared" si="7"/>
        <v>67.241595200000006</v>
      </c>
    </row>
    <row r="491" spans="3:9">
      <c r="C491" t="s">
        <v>1</v>
      </c>
      <c r="D491">
        <v>65</v>
      </c>
      <c r="E491" t="s">
        <v>0</v>
      </c>
      <c r="F491">
        <v>336</v>
      </c>
      <c r="I491">
        <f t="shared" si="7"/>
        <v>68.186011199999996</v>
      </c>
    </row>
    <row r="492" spans="3:9">
      <c r="C492" t="s">
        <v>1</v>
      </c>
      <c r="D492">
        <v>66</v>
      </c>
      <c r="E492" t="s">
        <v>0</v>
      </c>
      <c r="F492">
        <v>333</v>
      </c>
      <c r="I492">
        <f t="shared" si="7"/>
        <v>67.902707399999997</v>
      </c>
    </row>
    <row r="493" spans="3:9">
      <c r="C493" t="s">
        <v>1</v>
      </c>
      <c r="D493">
        <v>67</v>
      </c>
      <c r="E493" t="s">
        <v>0</v>
      </c>
      <c r="F493">
        <v>333</v>
      </c>
      <c r="I493">
        <f t="shared" si="7"/>
        <v>67.902707399999997</v>
      </c>
    </row>
    <row r="494" spans="3:9">
      <c r="C494" t="s">
        <v>1</v>
      </c>
      <c r="D494">
        <v>65</v>
      </c>
      <c r="E494" t="s">
        <v>0</v>
      </c>
      <c r="F494">
        <v>332</v>
      </c>
      <c r="I494">
        <f t="shared" si="7"/>
        <v>67.808273600000007</v>
      </c>
    </row>
    <row r="495" spans="3:9">
      <c r="C495" t="s">
        <v>1</v>
      </c>
      <c r="D495">
        <v>66</v>
      </c>
      <c r="E495" t="s">
        <v>0</v>
      </c>
      <c r="F495">
        <v>337</v>
      </c>
      <c r="I495">
        <f t="shared" si="7"/>
        <v>68.280450599999995</v>
      </c>
    </row>
    <row r="496" spans="3:9">
      <c r="C496" t="s">
        <v>1</v>
      </c>
      <c r="D496">
        <v>66</v>
      </c>
      <c r="E496" t="s">
        <v>0</v>
      </c>
      <c r="F496">
        <v>331</v>
      </c>
      <c r="I496">
        <f t="shared" si="7"/>
        <v>67.713838199999998</v>
      </c>
    </row>
    <row r="497" spans="3:9">
      <c r="C497" t="s">
        <v>1</v>
      </c>
      <c r="D497">
        <v>68</v>
      </c>
      <c r="E497" t="s">
        <v>0</v>
      </c>
      <c r="F497">
        <v>337</v>
      </c>
      <c r="I497">
        <f t="shared" si="7"/>
        <v>68.280450599999995</v>
      </c>
    </row>
    <row r="498" spans="3:9">
      <c r="C498" t="s">
        <v>1</v>
      </c>
      <c r="D498">
        <v>66</v>
      </c>
      <c r="E498" t="s">
        <v>0</v>
      </c>
      <c r="F498">
        <v>345</v>
      </c>
      <c r="I498">
        <f t="shared" si="7"/>
        <v>69.036225000000002</v>
      </c>
    </row>
    <row r="499" spans="3:9">
      <c r="C499" t="s">
        <v>1</v>
      </c>
      <c r="D499">
        <v>66</v>
      </c>
      <c r="E499" t="s">
        <v>0</v>
      </c>
      <c r="F499">
        <v>341</v>
      </c>
      <c r="I499">
        <f t="shared" si="7"/>
        <v>68.658264199999991</v>
      </c>
    </row>
    <row r="500" spans="3:9">
      <c r="C500" t="s">
        <v>1</v>
      </c>
      <c r="D500">
        <v>66</v>
      </c>
      <c r="E500" t="s">
        <v>0</v>
      </c>
      <c r="F500">
        <v>346</v>
      </c>
      <c r="I500">
        <f t="shared" si="7"/>
        <v>69.130747200000002</v>
      </c>
    </row>
    <row r="501" spans="3:9">
      <c r="C501" t="s">
        <v>1</v>
      </c>
      <c r="D501">
        <v>66</v>
      </c>
      <c r="E501" t="s">
        <v>0</v>
      </c>
      <c r="F501">
        <v>333</v>
      </c>
      <c r="I501">
        <f t="shared" si="7"/>
        <v>67.902707399999997</v>
      </c>
    </row>
    <row r="502" spans="3:9">
      <c r="C502" t="s">
        <v>1</v>
      </c>
      <c r="D502">
        <v>65</v>
      </c>
      <c r="E502" t="s">
        <v>0</v>
      </c>
      <c r="F502">
        <v>348</v>
      </c>
      <c r="I502">
        <f t="shared" si="7"/>
        <v>69.319838399999981</v>
      </c>
    </row>
    <row r="503" spans="3:9">
      <c r="C503" t="s">
        <v>1</v>
      </c>
      <c r="D503">
        <v>67</v>
      </c>
      <c r="E503" t="s">
        <v>0</v>
      </c>
      <c r="F503">
        <v>342</v>
      </c>
      <c r="I503">
        <f t="shared" si="7"/>
        <v>68.752737599999989</v>
      </c>
    </row>
    <row r="504" spans="3:9">
      <c r="C504" t="s">
        <v>1</v>
      </c>
      <c r="D504">
        <v>66</v>
      </c>
      <c r="E504" t="s">
        <v>0</v>
      </c>
      <c r="F504">
        <v>353</v>
      </c>
      <c r="I504">
        <f t="shared" si="7"/>
        <v>69.792895399999992</v>
      </c>
    </row>
    <row r="505" spans="3:9">
      <c r="C505" t="s">
        <v>1</v>
      </c>
      <c r="D505">
        <v>68</v>
      </c>
      <c r="E505" t="s">
        <v>0</v>
      </c>
      <c r="F505">
        <v>350</v>
      </c>
      <c r="I505">
        <f t="shared" si="7"/>
        <v>69.508999999999986</v>
      </c>
    </row>
    <row r="506" spans="3:9">
      <c r="C506" t="s">
        <v>1</v>
      </c>
      <c r="D506">
        <v>68</v>
      </c>
      <c r="E506" t="s">
        <v>0</v>
      </c>
      <c r="F506">
        <v>354</v>
      </c>
      <c r="I506">
        <f t="shared" si="7"/>
        <v>69.887572799999987</v>
      </c>
    </row>
    <row r="507" spans="3:9">
      <c r="C507" t="s">
        <v>1</v>
      </c>
      <c r="D507">
        <v>66</v>
      </c>
      <c r="E507" t="s">
        <v>0</v>
      </c>
      <c r="F507">
        <v>345</v>
      </c>
      <c r="I507">
        <f t="shared" si="7"/>
        <v>69.036225000000002</v>
      </c>
    </row>
    <row r="508" spans="3:9">
      <c r="C508" t="s">
        <v>1</v>
      </c>
      <c r="D508">
        <v>67</v>
      </c>
      <c r="E508" t="s">
        <v>0</v>
      </c>
      <c r="F508">
        <v>354</v>
      </c>
      <c r="I508">
        <f t="shared" si="7"/>
        <v>69.887572799999987</v>
      </c>
    </row>
    <row r="509" spans="3:9">
      <c r="C509" t="s">
        <v>1</v>
      </c>
      <c r="D509">
        <v>67</v>
      </c>
      <c r="E509" t="s">
        <v>0</v>
      </c>
      <c r="F509">
        <v>344</v>
      </c>
      <c r="I509">
        <f t="shared" si="7"/>
        <v>68.941716799999995</v>
      </c>
    </row>
    <row r="510" spans="3:9">
      <c r="C510" t="s">
        <v>1</v>
      </c>
      <c r="D510">
        <v>67</v>
      </c>
      <c r="E510" t="s">
        <v>0</v>
      </c>
      <c r="F510">
        <v>354</v>
      </c>
      <c r="I510">
        <f t="shared" si="7"/>
        <v>69.887572799999987</v>
      </c>
    </row>
    <row r="511" spans="3:9">
      <c r="C511" t="s">
        <v>1</v>
      </c>
      <c r="D511">
        <v>67</v>
      </c>
      <c r="E511" t="s">
        <v>0</v>
      </c>
      <c r="F511">
        <v>357</v>
      </c>
      <c r="I511">
        <f t="shared" si="7"/>
        <v>70.17175859999999</v>
      </c>
    </row>
    <row r="512" spans="3:9">
      <c r="C512" t="s">
        <v>1</v>
      </c>
      <c r="D512">
        <v>67</v>
      </c>
      <c r="E512" t="s">
        <v>0</v>
      </c>
      <c r="F512">
        <v>358</v>
      </c>
      <c r="I512">
        <f t="shared" si="7"/>
        <v>70.266542399999992</v>
      </c>
    </row>
    <row r="513" spans="3:9">
      <c r="C513" t="s">
        <v>1</v>
      </c>
      <c r="D513">
        <v>68</v>
      </c>
      <c r="E513" t="s">
        <v>0</v>
      </c>
      <c r="F513">
        <v>354</v>
      </c>
      <c r="I513">
        <f t="shared" si="7"/>
        <v>69.887572799999987</v>
      </c>
    </row>
    <row r="514" spans="3:9">
      <c r="C514" t="s">
        <v>1</v>
      </c>
      <c r="D514">
        <v>69</v>
      </c>
      <c r="E514" t="s">
        <v>0</v>
      </c>
      <c r="F514">
        <v>361</v>
      </c>
      <c r="I514">
        <f t="shared" si="7"/>
        <v>70.551076199999997</v>
      </c>
    </row>
    <row r="515" spans="3:9">
      <c r="C515" t="s">
        <v>1</v>
      </c>
      <c r="D515">
        <v>68</v>
      </c>
      <c r="E515" t="s">
        <v>0</v>
      </c>
      <c r="F515">
        <v>361</v>
      </c>
      <c r="I515">
        <f t="shared" ref="I515:I578" si="8">(0.0000002*F515*F515*F515)-(0.0002*F515*F515)+(0.1611*F515)+29.049</f>
        <v>70.551076199999997</v>
      </c>
    </row>
    <row r="516" spans="3:9">
      <c r="C516" t="s">
        <v>1</v>
      </c>
      <c r="D516">
        <v>68</v>
      </c>
      <c r="E516" t="s">
        <v>0</v>
      </c>
      <c r="F516">
        <v>360</v>
      </c>
      <c r="I516">
        <f t="shared" si="8"/>
        <v>70.456199999999995</v>
      </c>
    </row>
    <row r="517" spans="3:9">
      <c r="C517" t="s">
        <v>1</v>
      </c>
      <c r="D517">
        <v>69</v>
      </c>
      <c r="E517" t="s">
        <v>0</v>
      </c>
      <c r="F517">
        <v>354</v>
      </c>
      <c r="I517">
        <f t="shared" si="8"/>
        <v>69.887572799999987</v>
      </c>
    </row>
    <row r="518" spans="3:9">
      <c r="C518" t="s">
        <v>1</v>
      </c>
      <c r="D518">
        <v>68</v>
      </c>
      <c r="E518" t="s">
        <v>0</v>
      </c>
      <c r="F518">
        <v>358</v>
      </c>
      <c r="I518">
        <f t="shared" si="8"/>
        <v>70.266542399999992</v>
      </c>
    </row>
    <row r="519" spans="3:9">
      <c r="C519" t="s">
        <v>1</v>
      </c>
      <c r="D519">
        <v>68</v>
      </c>
      <c r="E519" t="s">
        <v>0</v>
      </c>
      <c r="F519">
        <v>371</v>
      </c>
      <c r="I519">
        <f t="shared" si="8"/>
        <v>71.501862200000005</v>
      </c>
    </row>
    <row r="520" spans="3:9">
      <c r="C520" t="s">
        <v>1</v>
      </c>
      <c r="D520">
        <v>68</v>
      </c>
      <c r="E520" t="s">
        <v>0</v>
      </c>
      <c r="F520">
        <v>353</v>
      </c>
      <c r="I520">
        <f t="shared" si="8"/>
        <v>69.792895399999992</v>
      </c>
    </row>
    <row r="521" spans="3:9">
      <c r="C521" t="s">
        <v>1</v>
      </c>
      <c r="D521">
        <v>68</v>
      </c>
      <c r="E521" t="s">
        <v>0</v>
      </c>
      <c r="F521">
        <v>366</v>
      </c>
      <c r="I521">
        <f t="shared" si="8"/>
        <v>71.025979199999995</v>
      </c>
    </row>
    <row r="522" spans="3:9">
      <c r="C522" t="s">
        <v>1</v>
      </c>
      <c r="D522">
        <v>68</v>
      </c>
      <c r="E522" t="s">
        <v>0</v>
      </c>
      <c r="F522">
        <v>384</v>
      </c>
      <c r="I522">
        <f t="shared" si="8"/>
        <v>72.744820799999985</v>
      </c>
    </row>
    <row r="523" spans="3:9">
      <c r="C523" t="s">
        <v>1</v>
      </c>
      <c r="D523">
        <v>67</v>
      </c>
      <c r="E523" t="s">
        <v>0</v>
      </c>
      <c r="F523">
        <v>364</v>
      </c>
      <c r="I523">
        <f t="shared" si="8"/>
        <v>70.835908799999999</v>
      </c>
    </row>
    <row r="524" spans="3:9">
      <c r="C524" t="s">
        <v>1</v>
      </c>
      <c r="D524">
        <v>69</v>
      </c>
      <c r="E524" t="s">
        <v>0</v>
      </c>
      <c r="F524">
        <v>375</v>
      </c>
      <c r="I524">
        <f t="shared" si="8"/>
        <v>71.883375000000001</v>
      </c>
    </row>
    <row r="525" spans="3:9">
      <c r="C525" t="s">
        <v>1</v>
      </c>
      <c r="D525">
        <v>69</v>
      </c>
      <c r="E525" t="s">
        <v>0</v>
      </c>
      <c r="F525">
        <v>371</v>
      </c>
      <c r="I525">
        <f t="shared" si="8"/>
        <v>71.501862200000005</v>
      </c>
    </row>
    <row r="526" spans="3:9">
      <c r="C526" t="s">
        <v>1</v>
      </c>
      <c r="D526">
        <v>68</v>
      </c>
      <c r="E526" t="s">
        <v>0</v>
      </c>
      <c r="F526">
        <v>374</v>
      </c>
      <c r="I526">
        <f t="shared" si="8"/>
        <v>71.787924799999985</v>
      </c>
    </row>
    <row r="527" spans="3:9">
      <c r="C527" t="s">
        <v>1</v>
      </c>
      <c r="D527">
        <v>70</v>
      </c>
      <c r="E527" t="s">
        <v>0</v>
      </c>
      <c r="F527">
        <v>374</v>
      </c>
      <c r="I527">
        <f t="shared" si="8"/>
        <v>71.787924799999985</v>
      </c>
    </row>
    <row r="528" spans="3:9">
      <c r="C528" t="s">
        <v>1</v>
      </c>
      <c r="D528">
        <v>69</v>
      </c>
      <c r="E528" t="s">
        <v>0</v>
      </c>
      <c r="F528">
        <v>373</v>
      </c>
      <c r="I528">
        <f t="shared" si="8"/>
        <v>71.692523399999999</v>
      </c>
    </row>
    <row r="529" spans="3:9">
      <c r="C529" t="s">
        <v>1</v>
      </c>
      <c r="D529">
        <v>69</v>
      </c>
      <c r="E529" t="s">
        <v>0</v>
      </c>
      <c r="F529">
        <v>382</v>
      </c>
      <c r="I529">
        <f t="shared" si="8"/>
        <v>72.552993599999994</v>
      </c>
    </row>
    <row r="530" spans="3:9">
      <c r="C530" t="s">
        <v>1</v>
      </c>
      <c r="D530">
        <v>69</v>
      </c>
      <c r="E530" t="s">
        <v>0</v>
      </c>
      <c r="F530">
        <v>376</v>
      </c>
      <c r="I530">
        <f t="shared" si="8"/>
        <v>71.978875200000004</v>
      </c>
    </row>
    <row r="531" spans="3:9">
      <c r="C531" t="s">
        <v>1</v>
      </c>
      <c r="D531">
        <v>68</v>
      </c>
      <c r="E531" t="s">
        <v>0</v>
      </c>
      <c r="F531">
        <v>384</v>
      </c>
      <c r="I531">
        <f t="shared" si="8"/>
        <v>72.744820799999985</v>
      </c>
    </row>
    <row r="532" spans="3:9">
      <c r="C532" t="s">
        <v>1</v>
      </c>
      <c r="D532">
        <v>70</v>
      </c>
      <c r="E532" t="s">
        <v>0</v>
      </c>
      <c r="F532">
        <v>381</v>
      </c>
      <c r="I532">
        <f t="shared" si="8"/>
        <v>72.457168199999984</v>
      </c>
    </row>
    <row r="533" spans="3:9">
      <c r="C533" t="s">
        <v>1</v>
      </c>
      <c r="D533">
        <v>69</v>
      </c>
      <c r="E533" t="s">
        <v>0</v>
      </c>
      <c r="F533">
        <v>385</v>
      </c>
      <c r="I533">
        <f t="shared" si="8"/>
        <v>72.840824999999995</v>
      </c>
    </row>
    <row r="534" spans="3:9">
      <c r="C534" t="s">
        <v>1</v>
      </c>
      <c r="D534">
        <v>70</v>
      </c>
      <c r="E534" t="s">
        <v>0</v>
      </c>
      <c r="F534">
        <v>382</v>
      </c>
      <c r="I534">
        <f t="shared" si="8"/>
        <v>72.552993599999994</v>
      </c>
    </row>
    <row r="535" spans="3:9">
      <c r="C535" t="s">
        <v>1</v>
      </c>
      <c r="D535">
        <v>70</v>
      </c>
      <c r="E535" t="s">
        <v>0</v>
      </c>
      <c r="F535">
        <v>384</v>
      </c>
      <c r="I535">
        <f t="shared" si="8"/>
        <v>72.744820799999985</v>
      </c>
    </row>
    <row r="536" spans="3:9">
      <c r="C536" t="s">
        <v>1</v>
      </c>
      <c r="D536">
        <v>70</v>
      </c>
      <c r="E536" t="s">
        <v>0</v>
      </c>
      <c r="F536">
        <v>384</v>
      </c>
      <c r="I536">
        <f t="shared" si="8"/>
        <v>72.744820799999985</v>
      </c>
    </row>
    <row r="537" spans="3:9">
      <c r="C537" t="s">
        <v>1</v>
      </c>
      <c r="D537">
        <v>69</v>
      </c>
      <c r="E537" t="s">
        <v>0</v>
      </c>
      <c r="F537">
        <v>379</v>
      </c>
      <c r="I537">
        <f t="shared" si="8"/>
        <v>72.265687799999995</v>
      </c>
    </row>
    <row r="538" spans="3:9">
      <c r="C538" t="s">
        <v>1</v>
      </c>
      <c r="D538">
        <v>70</v>
      </c>
      <c r="E538" t="s">
        <v>0</v>
      </c>
      <c r="F538">
        <v>381</v>
      </c>
      <c r="I538">
        <f t="shared" si="8"/>
        <v>72.457168199999984</v>
      </c>
    </row>
    <row r="539" spans="3:9">
      <c r="C539" t="s">
        <v>1</v>
      </c>
      <c r="D539">
        <v>68</v>
      </c>
      <c r="E539" t="s">
        <v>0</v>
      </c>
      <c r="F539">
        <v>388</v>
      </c>
      <c r="I539">
        <f t="shared" si="8"/>
        <v>73.129214399999995</v>
      </c>
    </row>
    <row r="540" spans="3:9">
      <c r="C540" t="s">
        <v>1</v>
      </c>
      <c r="D540">
        <v>70</v>
      </c>
      <c r="E540" t="s">
        <v>0</v>
      </c>
      <c r="F540">
        <v>390</v>
      </c>
      <c r="I540">
        <f t="shared" si="8"/>
        <v>73.321799999999996</v>
      </c>
    </row>
    <row r="541" spans="3:9">
      <c r="C541" t="s">
        <v>1</v>
      </c>
      <c r="D541">
        <v>70</v>
      </c>
      <c r="E541" t="s">
        <v>0</v>
      </c>
      <c r="F541">
        <v>394</v>
      </c>
      <c r="I541">
        <f t="shared" si="8"/>
        <v>73.707796799999983</v>
      </c>
    </row>
    <row r="542" spans="3:9">
      <c r="C542" t="s">
        <v>1</v>
      </c>
      <c r="D542">
        <v>70</v>
      </c>
      <c r="E542" t="s">
        <v>0</v>
      </c>
      <c r="F542">
        <v>395</v>
      </c>
      <c r="I542">
        <f t="shared" si="8"/>
        <v>73.804474999999996</v>
      </c>
    </row>
    <row r="543" spans="3:9">
      <c r="C543" t="s">
        <v>1</v>
      </c>
      <c r="D543">
        <v>70</v>
      </c>
      <c r="E543" t="s">
        <v>0</v>
      </c>
      <c r="F543">
        <v>386</v>
      </c>
      <c r="I543">
        <f t="shared" si="8"/>
        <v>72.936891199999991</v>
      </c>
    </row>
    <row r="544" spans="3:9">
      <c r="C544" t="s">
        <v>1</v>
      </c>
      <c r="D544">
        <v>71</v>
      </c>
      <c r="E544" t="s">
        <v>0</v>
      </c>
      <c r="F544">
        <v>398</v>
      </c>
      <c r="I544">
        <f t="shared" si="8"/>
        <v>74.094958399999996</v>
      </c>
    </row>
    <row r="545" spans="3:9">
      <c r="C545" t="s">
        <v>1</v>
      </c>
      <c r="D545">
        <v>70</v>
      </c>
      <c r="E545" t="s">
        <v>0</v>
      </c>
      <c r="F545">
        <v>396</v>
      </c>
      <c r="I545">
        <f t="shared" si="8"/>
        <v>73.901227199999994</v>
      </c>
    </row>
    <row r="546" spans="3:9">
      <c r="C546" t="s">
        <v>1</v>
      </c>
      <c r="D546">
        <v>71</v>
      </c>
      <c r="E546" t="s">
        <v>0</v>
      </c>
      <c r="F546">
        <v>392</v>
      </c>
      <c r="I546">
        <f t="shared" si="8"/>
        <v>73.514657599999992</v>
      </c>
    </row>
    <row r="547" spans="3:9">
      <c r="C547" t="s">
        <v>1</v>
      </c>
      <c r="D547">
        <v>71</v>
      </c>
      <c r="E547" t="s">
        <v>0</v>
      </c>
      <c r="F547">
        <v>397</v>
      </c>
      <c r="I547">
        <f t="shared" si="8"/>
        <v>73.998054599999989</v>
      </c>
    </row>
    <row r="548" spans="3:9">
      <c r="C548" t="s">
        <v>1</v>
      </c>
      <c r="D548">
        <v>72</v>
      </c>
      <c r="E548" t="s">
        <v>0</v>
      </c>
      <c r="F548">
        <v>403</v>
      </c>
      <c r="I548">
        <f t="shared" si="8"/>
        <v>74.580665399999987</v>
      </c>
    </row>
    <row r="549" spans="3:9">
      <c r="C549" t="s">
        <v>1</v>
      </c>
      <c r="D549">
        <v>71</v>
      </c>
      <c r="E549" t="s">
        <v>0</v>
      </c>
      <c r="F549">
        <v>393</v>
      </c>
      <c r="I549">
        <f t="shared" si="8"/>
        <v>73.611191399999996</v>
      </c>
    </row>
    <row r="550" spans="3:9">
      <c r="C550" t="s">
        <v>1</v>
      </c>
      <c r="D550">
        <v>71</v>
      </c>
      <c r="E550" t="s">
        <v>0</v>
      </c>
      <c r="F550">
        <v>406</v>
      </c>
      <c r="I550">
        <f t="shared" si="8"/>
        <v>74.873083199999996</v>
      </c>
    </row>
    <row r="551" spans="3:9">
      <c r="C551" t="s">
        <v>1</v>
      </c>
      <c r="D551">
        <v>70</v>
      </c>
      <c r="E551" t="s">
        <v>0</v>
      </c>
      <c r="F551">
        <v>399</v>
      </c>
      <c r="I551">
        <f t="shared" si="8"/>
        <v>74.1919398</v>
      </c>
    </row>
    <row r="552" spans="3:9">
      <c r="C552" t="s">
        <v>1</v>
      </c>
      <c r="D552">
        <v>71</v>
      </c>
      <c r="E552" t="s">
        <v>0</v>
      </c>
      <c r="F552">
        <v>405</v>
      </c>
      <c r="I552">
        <f t="shared" si="8"/>
        <v>74.775524999999988</v>
      </c>
    </row>
    <row r="553" spans="3:9">
      <c r="C553" t="s">
        <v>1</v>
      </c>
      <c r="D553">
        <v>71</v>
      </c>
      <c r="E553" t="s">
        <v>0</v>
      </c>
      <c r="F553">
        <v>397</v>
      </c>
      <c r="I553">
        <f t="shared" si="8"/>
        <v>73.998054599999989</v>
      </c>
    </row>
    <row r="554" spans="3:9">
      <c r="C554" t="s">
        <v>1</v>
      </c>
      <c r="D554">
        <v>71</v>
      </c>
      <c r="E554" t="s">
        <v>0</v>
      </c>
      <c r="F554">
        <v>407</v>
      </c>
      <c r="I554">
        <f t="shared" si="8"/>
        <v>74.970728600000001</v>
      </c>
    </row>
    <row r="555" spans="3:9">
      <c r="C555" t="s">
        <v>1</v>
      </c>
      <c r="D555">
        <v>71</v>
      </c>
      <c r="E555" t="s">
        <v>0</v>
      </c>
      <c r="F555">
        <v>415</v>
      </c>
      <c r="I555">
        <f t="shared" si="8"/>
        <v>75.755174999999994</v>
      </c>
    </row>
    <row r="556" spans="3:9">
      <c r="C556" t="s">
        <v>1</v>
      </c>
      <c r="D556">
        <v>71</v>
      </c>
      <c r="E556" t="s">
        <v>0</v>
      </c>
      <c r="F556">
        <v>409</v>
      </c>
      <c r="I556">
        <f t="shared" si="8"/>
        <v>75.166285799999997</v>
      </c>
    </row>
    <row r="557" spans="3:9">
      <c r="C557" t="s">
        <v>1</v>
      </c>
      <c r="D557">
        <v>72</v>
      </c>
      <c r="E557" t="s">
        <v>0</v>
      </c>
      <c r="F557">
        <v>404</v>
      </c>
      <c r="I557">
        <f t="shared" si="8"/>
        <v>74.678052799999989</v>
      </c>
    </row>
    <row r="558" spans="3:9">
      <c r="C558" t="s">
        <v>1</v>
      </c>
      <c r="D558">
        <v>71</v>
      </c>
      <c r="E558" t="s">
        <v>0</v>
      </c>
      <c r="F558">
        <v>399</v>
      </c>
      <c r="I558">
        <f t="shared" si="8"/>
        <v>74.1919398</v>
      </c>
    </row>
    <row r="559" spans="3:9">
      <c r="C559" t="s">
        <v>1</v>
      </c>
      <c r="D559">
        <v>72</v>
      </c>
      <c r="E559" t="s">
        <v>0</v>
      </c>
      <c r="F559">
        <v>406</v>
      </c>
      <c r="I559">
        <f t="shared" si="8"/>
        <v>74.873083199999996</v>
      </c>
    </row>
    <row r="560" spans="3:9">
      <c r="C560" t="s">
        <v>1</v>
      </c>
      <c r="D560">
        <v>71</v>
      </c>
      <c r="E560" t="s">
        <v>0</v>
      </c>
      <c r="F560">
        <v>410</v>
      </c>
      <c r="I560">
        <f t="shared" si="8"/>
        <v>75.264199999999988</v>
      </c>
    </row>
    <row r="561" spans="3:9">
      <c r="C561" t="s">
        <v>1</v>
      </c>
      <c r="D561">
        <v>72</v>
      </c>
      <c r="E561" t="s">
        <v>0</v>
      </c>
      <c r="F561">
        <v>404</v>
      </c>
      <c r="I561">
        <f t="shared" si="8"/>
        <v>74.678052799999989</v>
      </c>
    </row>
    <row r="562" spans="3:9">
      <c r="C562" t="s">
        <v>1</v>
      </c>
      <c r="D562">
        <v>72</v>
      </c>
      <c r="E562" t="s">
        <v>0</v>
      </c>
      <c r="F562">
        <v>412</v>
      </c>
      <c r="I562">
        <f t="shared" si="8"/>
        <v>75.460305599999998</v>
      </c>
    </row>
    <row r="563" spans="3:9">
      <c r="C563" t="s">
        <v>1</v>
      </c>
      <c r="D563">
        <v>71</v>
      </c>
      <c r="E563" t="s">
        <v>0</v>
      </c>
      <c r="F563">
        <v>437</v>
      </c>
      <c r="I563">
        <f t="shared" si="8"/>
        <v>77.946590600000007</v>
      </c>
    </row>
    <row r="564" spans="3:9">
      <c r="C564" t="s">
        <v>1</v>
      </c>
      <c r="D564">
        <v>72</v>
      </c>
      <c r="E564" t="s">
        <v>0</v>
      </c>
      <c r="F564">
        <v>420</v>
      </c>
      <c r="I564">
        <f t="shared" si="8"/>
        <v>76.248599999999982</v>
      </c>
    </row>
    <row r="565" spans="3:9">
      <c r="C565" t="s">
        <v>1</v>
      </c>
      <c r="D565">
        <v>72</v>
      </c>
      <c r="E565" t="s">
        <v>0</v>
      </c>
      <c r="F565">
        <v>416</v>
      </c>
      <c r="I565">
        <f t="shared" si="8"/>
        <v>75.853659199999996</v>
      </c>
    </row>
    <row r="566" spans="3:9">
      <c r="C566" t="s">
        <v>1</v>
      </c>
      <c r="D566">
        <v>72</v>
      </c>
      <c r="E566" t="s">
        <v>0</v>
      </c>
      <c r="F566">
        <v>411</v>
      </c>
      <c r="I566">
        <f t="shared" si="8"/>
        <v>75.362206199999974</v>
      </c>
    </row>
    <row r="567" spans="3:9">
      <c r="C567" t="s">
        <v>1</v>
      </c>
      <c r="D567">
        <v>72</v>
      </c>
      <c r="E567" t="s">
        <v>0</v>
      </c>
      <c r="F567">
        <v>423</v>
      </c>
      <c r="I567">
        <f t="shared" si="8"/>
        <v>76.545893399999983</v>
      </c>
    </row>
    <row r="568" spans="3:9">
      <c r="C568" t="s">
        <v>1</v>
      </c>
      <c r="D568">
        <v>72</v>
      </c>
      <c r="E568" t="s">
        <v>0</v>
      </c>
      <c r="F568">
        <v>421</v>
      </c>
      <c r="I568">
        <f t="shared" si="8"/>
        <v>76.34759219999998</v>
      </c>
    </row>
    <row r="569" spans="3:9">
      <c r="C569" t="s">
        <v>1</v>
      </c>
      <c r="D569">
        <v>72</v>
      </c>
      <c r="E569" t="s">
        <v>0</v>
      </c>
      <c r="F569">
        <v>396</v>
      </c>
      <c r="I569">
        <f t="shared" si="8"/>
        <v>73.901227199999994</v>
      </c>
    </row>
    <row r="570" spans="3:9">
      <c r="C570" t="s">
        <v>1</v>
      </c>
      <c r="D570">
        <v>73</v>
      </c>
      <c r="E570" t="s">
        <v>0</v>
      </c>
      <c r="F570">
        <v>420</v>
      </c>
      <c r="I570">
        <f t="shared" si="8"/>
        <v>76.248599999999982</v>
      </c>
    </row>
    <row r="571" spans="3:9">
      <c r="C571" t="s">
        <v>1</v>
      </c>
      <c r="D571">
        <v>72</v>
      </c>
      <c r="E571" t="s">
        <v>0</v>
      </c>
      <c r="F571">
        <v>421</v>
      </c>
      <c r="I571">
        <f t="shared" si="8"/>
        <v>76.34759219999998</v>
      </c>
    </row>
    <row r="572" spans="3:9">
      <c r="C572" t="s">
        <v>1</v>
      </c>
      <c r="D572">
        <v>73</v>
      </c>
      <c r="E572" t="s">
        <v>0</v>
      </c>
      <c r="F572">
        <v>414</v>
      </c>
      <c r="I572">
        <f t="shared" si="8"/>
        <v>75.656788799999987</v>
      </c>
    </row>
    <row r="573" spans="3:9">
      <c r="C573" t="s">
        <v>1</v>
      </c>
      <c r="D573">
        <v>73</v>
      </c>
      <c r="E573" t="s">
        <v>0</v>
      </c>
      <c r="F573">
        <v>423</v>
      </c>
      <c r="I573">
        <f t="shared" si="8"/>
        <v>76.545893399999983</v>
      </c>
    </row>
    <row r="574" spans="3:9">
      <c r="C574" t="s">
        <v>1</v>
      </c>
      <c r="D574">
        <v>74</v>
      </c>
      <c r="E574" t="s">
        <v>0</v>
      </c>
      <c r="F574">
        <v>427</v>
      </c>
      <c r="I574">
        <f t="shared" si="8"/>
        <v>76.943796599999985</v>
      </c>
    </row>
    <row r="575" spans="3:9">
      <c r="C575" t="s">
        <v>1</v>
      </c>
      <c r="D575">
        <v>73</v>
      </c>
      <c r="E575" t="s">
        <v>0</v>
      </c>
      <c r="F575">
        <v>423</v>
      </c>
      <c r="I575">
        <f t="shared" si="8"/>
        <v>76.545893399999983</v>
      </c>
    </row>
    <row r="576" spans="3:9">
      <c r="C576" t="s">
        <v>1</v>
      </c>
      <c r="D576">
        <v>72</v>
      </c>
      <c r="E576" t="s">
        <v>0</v>
      </c>
      <c r="F576">
        <v>442</v>
      </c>
      <c r="I576">
        <f t="shared" si="8"/>
        <v>78.452577599999984</v>
      </c>
    </row>
    <row r="577" spans="3:9">
      <c r="C577" t="s">
        <v>1</v>
      </c>
      <c r="D577">
        <v>74</v>
      </c>
      <c r="E577" t="s">
        <v>0</v>
      </c>
      <c r="F577">
        <v>430</v>
      </c>
      <c r="I577">
        <f t="shared" si="8"/>
        <v>77.24339999999998</v>
      </c>
    </row>
    <row r="578" spans="3:9">
      <c r="C578" t="s">
        <v>1</v>
      </c>
      <c r="D578">
        <v>74</v>
      </c>
      <c r="E578" t="s">
        <v>0</v>
      </c>
      <c r="F578">
        <v>410</v>
      </c>
      <c r="I578">
        <f t="shared" si="8"/>
        <v>75.264199999999988</v>
      </c>
    </row>
    <row r="579" spans="3:9">
      <c r="C579" t="s">
        <v>1</v>
      </c>
      <c r="D579">
        <v>73</v>
      </c>
      <c r="E579" t="s">
        <v>0</v>
      </c>
      <c r="F579">
        <v>429</v>
      </c>
      <c r="I579">
        <f t="shared" ref="I579:I642" si="9">(0.0000002*F579*F579*F579)-(0.0002*F579*F579)+(0.1611*F579)+29.049</f>
        <v>77.14341779999998</v>
      </c>
    </row>
    <row r="580" spans="3:9">
      <c r="C580" t="s">
        <v>1</v>
      </c>
      <c r="D580">
        <v>73</v>
      </c>
      <c r="E580" t="s">
        <v>0</v>
      </c>
      <c r="F580">
        <v>427</v>
      </c>
      <c r="I580">
        <f t="shared" si="9"/>
        <v>76.943796599999985</v>
      </c>
    </row>
    <row r="581" spans="3:9">
      <c r="C581" t="s">
        <v>1</v>
      </c>
      <c r="D581">
        <v>73</v>
      </c>
      <c r="E581" t="s">
        <v>0</v>
      </c>
      <c r="F581">
        <v>433</v>
      </c>
      <c r="I581">
        <f t="shared" si="9"/>
        <v>77.544047399999982</v>
      </c>
    </row>
    <row r="582" spans="3:9">
      <c r="C582" t="s">
        <v>1</v>
      </c>
      <c r="D582">
        <v>74</v>
      </c>
      <c r="E582" t="s">
        <v>0</v>
      </c>
      <c r="F582">
        <v>433</v>
      </c>
      <c r="I582">
        <f t="shared" si="9"/>
        <v>77.544047399999982</v>
      </c>
    </row>
    <row r="583" spans="3:9">
      <c r="C583" t="s">
        <v>1</v>
      </c>
      <c r="D583">
        <v>74</v>
      </c>
      <c r="E583" t="s">
        <v>0</v>
      </c>
      <c r="F583">
        <v>439</v>
      </c>
      <c r="I583">
        <f t="shared" si="9"/>
        <v>78.148603799999989</v>
      </c>
    </row>
    <row r="584" spans="3:9">
      <c r="C584" t="s">
        <v>1</v>
      </c>
      <c r="D584">
        <v>73</v>
      </c>
      <c r="E584" t="s">
        <v>0</v>
      </c>
      <c r="F584">
        <v>438</v>
      </c>
      <c r="I584">
        <f t="shared" si="9"/>
        <v>78.047534399999989</v>
      </c>
    </row>
    <row r="585" spans="3:9">
      <c r="C585" t="s">
        <v>1</v>
      </c>
      <c r="D585">
        <v>74</v>
      </c>
      <c r="E585" t="s">
        <v>0</v>
      </c>
      <c r="F585">
        <v>435</v>
      </c>
      <c r="I585">
        <f t="shared" si="9"/>
        <v>77.745074999999986</v>
      </c>
    </row>
    <row r="586" spans="3:9">
      <c r="C586" t="s">
        <v>1</v>
      </c>
      <c r="D586">
        <v>74</v>
      </c>
      <c r="E586" t="s">
        <v>0</v>
      </c>
      <c r="F586">
        <v>441</v>
      </c>
      <c r="I586">
        <f t="shared" si="9"/>
        <v>78.351124199999987</v>
      </c>
    </row>
    <row r="587" spans="3:9">
      <c r="C587" t="s">
        <v>1</v>
      </c>
      <c r="D587">
        <v>75</v>
      </c>
      <c r="E587" t="s">
        <v>0</v>
      </c>
      <c r="F587">
        <v>440</v>
      </c>
      <c r="I587">
        <f t="shared" si="9"/>
        <v>78.249799999999993</v>
      </c>
    </row>
    <row r="588" spans="3:9">
      <c r="C588" t="s">
        <v>1</v>
      </c>
      <c r="D588">
        <v>74</v>
      </c>
      <c r="E588" t="s">
        <v>0</v>
      </c>
      <c r="F588">
        <v>433</v>
      </c>
      <c r="I588">
        <f t="shared" si="9"/>
        <v>77.544047399999982</v>
      </c>
    </row>
    <row r="589" spans="3:9">
      <c r="C589" t="s">
        <v>1</v>
      </c>
      <c r="D589">
        <v>73</v>
      </c>
      <c r="E589" t="s">
        <v>0</v>
      </c>
      <c r="F589">
        <v>432</v>
      </c>
      <c r="I589">
        <f t="shared" si="9"/>
        <v>77.443713599999995</v>
      </c>
    </row>
    <row r="590" spans="3:9">
      <c r="C590" t="s">
        <v>1</v>
      </c>
      <c r="D590">
        <v>76</v>
      </c>
      <c r="E590" t="s">
        <v>0</v>
      </c>
      <c r="F590">
        <v>448</v>
      </c>
      <c r="I590">
        <f t="shared" si="9"/>
        <v>79.0640784</v>
      </c>
    </row>
    <row r="591" spans="3:9">
      <c r="C591" t="s">
        <v>1</v>
      </c>
      <c r="D591">
        <v>75</v>
      </c>
      <c r="E591" t="s">
        <v>0</v>
      </c>
      <c r="F591">
        <v>445</v>
      </c>
      <c r="I591">
        <f t="shared" si="9"/>
        <v>78.757724999999994</v>
      </c>
    </row>
    <row r="592" spans="3:9">
      <c r="C592" t="s">
        <v>1</v>
      </c>
      <c r="D592">
        <v>73</v>
      </c>
      <c r="E592" t="s">
        <v>0</v>
      </c>
      <c r="F592">
        <v>447</v>
      </c>
      <c r="I592">
        <f t="shared" si="9"/>
        <v>78.961824599999986</v>
      </c>
    </row>
    <row r="593" spans="3:9">
      <c r="C593" t="s">
        <v>1</v>
      </c>
      <c r="D593">
        <v>75</v>
      </c>
      <c r="E593" t="s">
        <v>0</v>
      </c>
      <c r="F593">
        <v>440</v>
      </c>
      <c r="I593">
        <f t="shared" si="9"/>
        <v>78.249799999999993</v>
      </c>
    </row>
    <row r="594" spans="3:9">
      <c r="C594" t="s">
        <v>1</v>
      </c>
      <c r="D594">
        <v>74</v>
      </c>
      <c r="E594" t="s">
        <v>0</v>
      </c>
      <c r="F594">
        <v>445</v>
      </c>
      <c r="I594">
        <f t="shared" si="9"/>
        <v>78.757724999999994</v>
      </c>
    </row>
    <row r="595" spans="3:9">
      <c r="C595" t="s">
        <v>1</v>
      </c>
      <c r="D595">
        <v>75</v>
      </c>
      <c r="E595" t="s">
        <v>0</v>
      </c>
      <c r="F595">
        <v>444</v>
      </c>
      <c r="I595">
        <f t="shared" si="9"/>
        <v>78.655876799999987</v>
      </c>
    </row>
    <row r="596" spans="3:9">
      <c r="C596" t="s">
        <v>1</v>
      </c>
      <c r="D596">
        <v>74</v>
      </c>
      <c r="E596" t="s">
        <v>0</v>
      </c>
      <c r="F596">
        <v>444</v>
      </c>
      <c r="I596">
        <f t="shared" si="9"/>
        <v>78.655876799999987</v>
      </c>
    </row>
    <row r="597" spans="3:9">
      <c r="C597" t="s">
        <v>1</v>
      </c>
      <c r="D597">
        <v>74</v>
      </c>
      <c r="E597" t="s">
        <v>0</v>
      </c>
      <c r="F597">
        <v>441</v>
      </c>
      <c r="I597">
        <f t="shared" si="9"/>
        <v>78.351124199999987</v>
      </c>
    </row>
    <row r="598" spans="3:9">
      <c r="C598" t="s">
        <v>1</v>
      </c>
      <c r="D598">
        <v>75</v>
      </c>
      <c r="E598" t="s">
        <v>0</v>
      </c>
      <c r="F598">
        <v>451</v>
      </c>
      <c r="I598">
        <f t="shared" si="9"/>
        <v>79.371670199999983</v>
      </c>
    </row>
    <row r="599" spans="3:9">
      <c r="C599" t="s">
        <v>1</v>
      </c>
      <c r="D599">
        <v>74</v>
      </c>
      <c r="E599" t="s">
        <v>0</v>
      </c>
      <c r="F599">
        <v>449</v>
      </c>
      <c r="I599">
        <f t="shared" si="9"/>
        <v>79.166469799999987</v>
      </c>
    </row>
    <row r="600" spans="3:9">
      <c r="C600" t="s">
        <v>1</v>
      </c>
      <c r="D600">
        <v>76</v>
      </c>
      <c r="E600" t="s">
        <v>0</v>
      </c>
      <c r="F600">
        <v>453</v>
      </c>
      <c r="I600">
        <f t="shared" si="9"/>
        <v>79.577435399999985</v>
      </c>
    </row>
    <row r="601" spans="3:9">
      <c r="C601" t="s">
        <v>1</v>
      </c>
      <c r="D601">
        <v>75</v>
      </c>
      <c r="E601" t="s">
        <v>0</v>
      </c>
      <c r="F601">
        <v>447</v>
      </c>
      <c r="I601">
        <f t="shared" si="9"/>
        <v>78.961824599999986</v>
      </c>
    </row>
    <row r="602" spans="3:9">
      <c r="C602" t="s">
        <v>1</v>
      </c>
      <c r="D602">
        <v>74</v>
      </c>
      <c r="E602" t="s">
        <v>0</v>
      </c>
      <c r="F602">
        <v>447</v>
      </c>
      <c r="I602">
        <f t="shared" si="9"/>
        <v>78.961824599999986</v>
      </c>
    </row>
    <row r="603" spans="3:9">
      <c r="C603" t="s">
        <v>1</v>
      </c>
      <c r="D603">
        <v>76</v>
      </c>
      <c r="E603" t="s">
        <v>0</v>
      </c>
      <c r="F603">
        <v>452</v>
      </c>
      <c r="I603">
        <f t="shared" si="9"/>
        <v>79.47448159999999</v>
      </c>
    </row>
    <row r="604" spans="3:9">
      <c r="C604" t="s">
        <v>1</v>
      </c>
      <c r="D604">
        <v>76</v>
      </c>
      <c r="E604" t="s">
        <v>0</v>
      </c>
      <c r="F604">
        <v>453</v>
      </c>
      <c r="I604">
        <f t="shared" si="9"/>
        <v>79.577435399999985</v>
      </c>
    </row>
    <row r="605" spans="3:9">
      <c r="C605" t="s">
        <v>1</v>
      </c>
      <c r="D605">
        <v>74</v>
      </c>
      <c r="E605" t="s">
        <v>0</v>
      </c>
      <c r="F605">
        <v>460</v>
      </c>
      <c r="I605">
        <f t="shared" si="9"/>
        <v>80.302199999999999</v>
      </c>
    </row>
    <row r="606" spans="3:9">
      <c r="C606" t="s">
        <v>1</v>
      </c>
      <c r="D606">
        <v>75</v>
      </c>
      <c r="E606" t="s">
        <v>0</v>
      </c>
      <c r="F606">
        <v>458</v>
      </c>
      <c r="I606">
        <f t="shared" si="9"/>
        <v>80.094382400000001</v>
      </c>
    </row>
    <row r="607" spans="3:9">
      <c r="C607" t="s">
        <v>1</v>
      </c>
      <c r="D607">
        <v>76</v>
      </c>
      <c r="E607" t="s">
        <v>0</v>
      </c>
      <c r="F607">
        <v>455</v>
      </c>
      <c r="I607">
        <f t="shared" si="9"/>
        <v>79.783774999999991</v>
      </c>
    </row>
    <row r="608" spans="3:9">
      <c r="C608" t="s">
        <v>1</v>
      </c>
      <c r="D608">
        <v>75</v>
      </c>
      <c r="E608" t="s">
        <v>0</v>
      </c>
      <c r="F608">
        <v>465</v>
      </c>
      <c r="I608">
        <f t="shared" si="9"/>
        <v>80.824425000000005</v>
      </c>
    </row>
    <row r="609" spans="3:9">
      <c r="C609" t="s">
        <v>1</v>
      </c>
      <c r="D609">
        <v>75</v>
      </c>
      <c r="E609" t="s">
        <v>0</v>
      </c>
      <c r="F609">
        <v>461</v>
      </c>
      <c r="I609">
        <f t="shared" si="9"/>
        <v>80.406336199999998</v>
      </c>
    </row>
    <row r="610" spans="3:9">
      <c r="C610" t="s">
        <v>1</v>
      </c>
      <c r="D610">
        <v>75</v>
      </c>
      <c r="E610" t="s">
        <v>0</v>
      </c>
      <c r="F610">
        <v>462</v>
      </c>
      <c r="I610">
        <f t="shared" si="9"/>
        <v>80.510625599999997</v>
      </c>
    </row>
    <row r="611" spans="3:9">
      <c r="C611" t="s">
        <v>1</v>
      </c>
      <c r="D611">
        <v>76</v>
      </c>
      <c r="E611" t="s">
        <v>0</v>
      </c>
      <c r="F611">
        <v>444</v>
      </c>
      <c r="I611">
        <f t="shared" si="9"/>
        <v>78.655876799999987</v>
      </c>
    </row>
    <row r="612" spans="3:9">
      <c r="C612" t="s">
        <v>1</v>
      </c>
      <c r="D612">
        <v>76</v>
      </c>
      <c r="E612" t="s">
        <v>0</v>
      </c>
      <c r="F612">
        <v>463</v>
      </c>
      <c r="I612">
        <f t="shared" si="9"/>
        <v>80.615069399999982</v>
      </c>
    </row>
    <row r="613" spans="3:9">
      <c r="C613" t="s">
        <v>1</v>
      </c>
      <c r="D613">
        <v>76</v>
      </c>
      <c r="E613" t="s">
        <v>0</v>
      </c>
      <c r="F613">
        <v>460</v>
      </c>
      <c r="I613">
        <f t="shared" si="9"/>
        <v>80.302199999999999</v>
      </c>
    </row>
    <row r="614" spans="3:9">
      <c r="C614" t="s">
        <v>1</v>
      </c>
      <c r="D614">
        <v>76</v>
      </c>
      <c r="E614" t="s">
        <v>0</v>
      </c>
      <c r="F614">
        <v>469</v>
      </c>
      <c r="I614">
        <f t="shared" si="9"/>
        <v>81.245041799999996</v>
      </c>
    </row>
    <row r="615" spans="3:9">
      <c r="C615" t="s">
        <v>1</v>
      </c>
      <c r="D615">
        <v>76</v>
      </c>
      <c r="E615" t="s">
        <v>0</v>
      </c>
      <c r="F615">
        <v>468</v>
      </c>
      <c r="I615">
        <f t="shared" si="9"/>
        <v>81.139646400000004</v>
      </c>
    </row>
    <row r="616" spans="3:9">
      <c r="C616" t="s">
        <v>1</v>
      </c>
      <c r="D616">
        <v>77</v>
      </c>
      <c r="E616" t="s">
        <v>0</v>
      </c>
      <c r="F616">
        <v>467</v>
      </c>
      <c r="I616">
        <f t="shared" si="9"/>
        <v>81.034412599999996</v>
      </c>
    </row>
    <row r="617" spans="3:9">
      <c r="C617" t="s">
        <v>1</v>
      </c>
      <c r="D617">
        <v>78</v>
      </c>
      <c r="E617" t="s">
        <v>0</v>
      </c>
      <c r="F617">
        <v>480</v>
      </c>
      <c r="I617">
        <f t="shared" si="9"/>
        <v>82.415400000000005</v>
      </c>
    </row>
    <row r="618" spans="3:9">
      <c r="C618" t="s">
        <v>1</v>
      </c>
      <c r="D618">
        <v>76</v>
      </c>
      <c r="E618" t="s">
        <v>0</v>
      </c>
      <c r="F618">
        <v>471</v>
      </c>
      <c r="I618">
        <f t="shared" si="9"/>
        <v>81.456322199999988</v>
      </c>
    </row>
    <row r="619" spans="3:9">
      <c r="C619" t="s">
        <v>1</v>
      </c>
      <c r="D619">
        <v>76</v>
      </c>
      <c r="E619" t="s">
        <v>0</v>
      </c>
      <c r="F619">
        <v>466</v>
      </c>
      <c r="I619">
        <f t="shared" si="9"/>
        <v>80.929339199999987</v>
      </c>
    </row>
    <row r="620" spans="3:9">
      <c r="C620" t="s">
        <v>1</v>
      </c>
      <c r="D620">
        <v>76</v>
      </c>
      <c r="E620" t="s">
        <v>0</v>
      </c>
      <c r="F620">
        <v>480</v>
      </c>
      <c r="I620">
        <f t="shared" si="9"/>
        <v>82.415400000000005</v>
      </c>
    </row>
    <row r="621" spans="3:9">
      <c r="C621" t="s">
        <v>1</v>
      </c>
      <c r="D621">
        <v>76</v>
      </c>
      <c r="E621" t="s">
        <v>0</v>
      </c>
      <c r="F621">
        <v>455</v>
      </c>
      <c r="I621">
        <f t="shared" si="9"/>
        <v>79.783774999999991</v>
      </c>
    </row>
    <row r="622" spans="3:9">
      <c r="C622" t="s">
        <v>1</v>
      </c>
      <c r="D622">
        <v>78</v>
      </c>
      <c r="E622" t="s">
        <v>0</v>
      </c>
      <c r="F622">
        <v>461</v>
      </c>
      <c r="I622">
        <f t="shared" si="9"/>
        <v>80.406336199999998</v>
      </c>
    </row>
    <row r="623" spans="3:9">
      <c r="C623" t="s">
        <v>1</v>
      </c>
      <c r="D623">
        <v>76</v>
      </c>
      <c r="E623" t="s">
        <v>0</v>
      </c>
      <c r="F623">
        <v>483</v>
      </c>
      <c r="I623">
        <f t="shared" si="9"/>
        <v>82.738217399999996</v>
      </c>
    </row>
    <row r="624" spans="3:9">
      <c r="C624" t="s">
        <v>1</v>
      </c>
      <c r="D624">
        <v>77</v>
      </c>
      <c r="E624" t="s">
        <v>0</v>
      </c>
      <c r="F624">
        <v>476</v>
      </c>
      <c r="I624">
        <f t="shared" si="9"/>
        <v>81.987435199999993</v>
      </c>
    </row>
    <row r="625" spans="3:9">
      <c r="C625" t="s">
        <v>1</v>
      </c>
      <c r="D625">
        <v>78</v>
      </c>
      <c r="E625" t="s">
        <v>0</v>
      </c>
      <c r="F625">
        <v>478</v>
      </c>
      <c r="I625">
        <f t="shared" si="9"/>
        <v>82.201070399999992</v>
      </c>
    </row>
    <row r="626" spans="3:9">
      <c r="C626" t="s">
        <v>1</v>
      </c>
      <c r="D626">
        <v>77</v>
      </c>
      <c r="E626" t="s">
        <v>0</v>
      </c>
      <c r="F626">
        <v>475</v>
      </c>
      <c r="I626">
        <f t="shared" si="9"/>
        <v>81.880875000000003</v>
      </c>
    </row>
    <row r="627" spans="3:9">
      <c r="C627" t="s">
        <v>1</v>
      </c>
      <c r="D627">
        <v>77</v>
      </c>
      <c r="E627" t="s">
        <v>0</v>
      </c>
      <c r="F627">
        <v>480</v>
      </c>
      <c r="I627">
        <f t="shared" si="9"/>
        <v>82.415400000000005</v>
      </c>
    </row>
    <row r="628" spans="3:9">
      <c r="C628" t="s">
        <v>1</v>
      </c>
      <c r="D628">
        <v>77</v>
      </c>
      <c r="E628" t="s">
        <v>0</v>
      </c>
      <c r="F628">
        <v>474</v>
      </c>
      <c r="I628">
        <f t="shared" si="9"/>
        <v>81.77448480000001</v>
      </c>
    </row>
    <row r="629" spans="3:9">
      <c r="C629" t="s">
        <v>1</v>
      </c>
      <c r="D629">
        <v>77</v>
      </c>
      <c r="E629" t="s">
        <v>0</v>
      </c>
      <c r="F629">
        <v>465</v>
      </c>
      <c r="I629">
        <f t="shared" si="9"/>
        <v>80.824425000000005</v>
      </c>
    </row>
    <row r="630" spans="3:9">
      <c r="C630" t="s">
        <v>1</v>
      </c>
      <c r="D630">
        <v>76</v>
      </c>
      <c r="E630" t="s">
        <v>0</v>
      </c>
      <c r="F630">
        <v>484</v>
      </c>
      <c r="I630">
        <f t="shared" si="9"/>
        <v>82.846180799999985</v>
      </c>
    </row>
    <row r="631" spans="3:9">
      <c r="C631" t="s">
        <v>1</v>
      </c>
      <c r="D631">
        <v>78</v>
      </c>
      <c r="E631" t="s">
        <v>0</v>
      </c>
      <c r="F631">
        <v>480</v>
      </c>
      <c r="I631">
        <f t="shared" si="9"/>
        <v>82.415400000000005</v>
      </c>
    </row>
    <row r="632" spans="3:9">
      <c r="C632" t="s">
        <v>1</v>
      </c>
      <c r="D632">
        <v>78</v>
      </c>
      <c r="E632" t="s">
        <v>0</v>
      </c>
      <c r="F632">
        <v>483</v>
      </c>
      <c r="I632">
        <f t="shared" si="9"/>
        <v>82.738217399999996</v>
      </c>
    </row>
    <row r="633" spans="3:9">
      <c r="C633" t="s">
        <v>1</v>
      </c>
      <c r="D633">
        <v>76</v>
      </c>
      <c r="E633" t="s">
        <v>0</v>
      </c>
      <c r="F633">
        <v>490</v>
      </c>
      <c r="I633">
        <f t="shared" si="9"/>
        <v>83.497799999999984</v>
      </c>
    </row>
    <row r="634" spans="3:9">
      <c r="C634" t="s">
        <v>1</v>
      </c>
      <c r="D634">
        <v>78</v>
      </c>
      <c r="E634" t="s">
        <v>0</v>
      </c>
      <c r="F634">
        <v>483</v>
      </c>
      <c r="I634">
        <f t="shared" si="9"/>
        <v>82.738217399999996</v>
      </c>
    </row>
    <row r="635" spans="3:9">
      <c r="C635" t="s">
        <v>1</v>
      </c>
      <c r="D635">
        <v>78</v>
      </c>
      <c r="E635" t="s">
        <v>0</v>
      </c>
      <c r="F635">
        <v>480</v>
      </c>
      <c r="I635">
        <f t="shared" si="9"/>
        <v>82.415400000000005</v>
      </c>
    </row>
    <row r="636" spans="3:9">
      <c r="C636" t="s">
        <v>1</v>
      </c>
      <c r="D636">
        <v>77</v>
      </c>
      <c r="E636" t="s">
        <v>0</v>
      </c>
      <c r="F636">
        <v>485</v>
      </c>
      <c r="I636">
        <f t="shared" si="9"/>
        <v>82.954324999999983</v>
      </c>
    </row>
    <row r="637" spans="3:9">
      <c r="C637" t="s">
        <v>1</v>
      </c>
      <c r="D637">
        <v>78</v>
      </c>
      <c r="E637" t="s">
        <v>0</v>
      </c>
      <c r="F637">
        <v>492</v>
      </c>
      <c r="I637">
        <f t="shared" si="9"/>
        <v>83.716497599999997</v>
      </c>
    </row>
    <row r="638" spans="3:9">
      <c r="C638" t="s">
        <v>1</v>
      </c>
      <c r="D638">
        <v>78</v>
      </c>
      <c r="E638" t="s">
        <v>0</v>
      </c>
      <c r="F638">
        <v>488</v>
      </c>
      <c r="I638">
        <f t="shared" si="9"/>
        <v>83.279854399999991</v>
      </c>
    </row>
    <row r="639" spans="3:9">
      <c r="C639" t="s">
        <v>1</v>
      </c>
      <c r="D639">
        <v>78</v>
      </c>
      <c r="E639" t="s">
        <v>0</v>
      </c>
      <c r="F639">
        <v>490</v>
      </c>
      <c r="I639">
        <f t="shared" si="9"/>
        <v>83.497799999999984</v>
      </c>
    </row>
    <row r="640" spans="3:9">
      <c r="C640" t="s">
        <v>1</v>
      </c>
      <c r="D640">
        <v>78</v>
      </c>
      <c r="E640" t="s">
        <v>0</v>
      </c>
      <c r="F640">
        <v>497</v>
      </c>
      <c r="I640">
        <f t="shared" si="9"/>
        <v>84.266594599999991</v>
      </c>
    </row>
    <row r="641" spans="3:9">
      <c r="C641" t="s">
        <v>1</v>
      </c>
      <c r="D641">
        <v>78</v>
      </c>
      <c r="E641" t="s">
        <v>0</v>
      </c>
      <c r="F641">
        <v>505</v>
      </c>
      <c r="I641">
        <f t="shared" si="9"/>
        <v>85.15702499999999</v>
      </c>
    </row>
    <row r="642" spans="3:9">
      <c r="C642" t="s">
        <v>1</v>
      </c>
      <c r="D642">
        <v>78</v>
      </c>
      <c r="E642" t="s">
        <v>0</v>
      </c>
      <c r="F642">
        <v>493</v>
      </c>
      <c r="I642">
        <f t="shared" si="9"/>
        <v>83.82613139999998</v>
      </c>
    </row>
    <row r="643" spans="3:9">
      <c r="C643" t="s">
        <v>1</v>
      </c>
      <c r="D643">
        <v>77</v>
      </c>
      <c r="E643" t="s">
        <v>0</v>
      </c>
      <c r="F643">
        <v>492</v>
      </c>
      <c r="I643">
        <f t="shared" ref="I643:I706" si="10">(0.0000002*F643*F643*F643)-(0.0002*F643*F643)+(0.1611*F643)+29.049</f>
        <v>83.716497599999997</v>
      </c>
    </row>
    <row r="644" spans="3:9">
      <c r="C644" t="s">
        <v>1</v>
      </c>
      <c r="D644">
        <v>78</v>
      </c>
      <c r="E644" t="s">
        <v>0</v>
      </c>
      <c r="F644">
        <v>503</v>
      </c>
      <c r="I644">
        <f t="shared" si="10"/>
        <v>84.933205399999991</v>
      </c>
    </row>
    <row r="645" spans="3:9">
      <c r="C645" t="s">
        <v>1</v>
      </c>
      <c r="D645">
        <v>78</v>
      </c>
      <c r="E645" t="s">
        <v>0</v>
      </c>
      <c r="F645">
        <v>489</v>
      </c>
      <c r="I645">
        <f t="shared" si="10"/>
        <v>83.388733800000011</v>
      </c>
    </row>
    <row r="646" spans="3:9">
      <c r="C646" t="s">
        <v>1</v>
      </c>
      <c r="D646">
        <v>78</v>
      </c>
      <c r="E646" t="s">
        <v>0</v>
      </c>
      <c r="F646">
        <v>497</v>
      </c>
      <c r="I646">
        <f t="shared" si="10"/>
        <v>84.266594599999991</v>
      </c>
    </row>
    <row r="647" spans="3:9">
      <c r="C647" t="s">
        <v>1</v>
      </c>
      <c r="D647">
        <v>79</v>
      </c>
      <c r="E647" t="s">
        <v>0</v>
      </c>
      <c r="F647">
        <v>498</v>
      </c>
      <c r="I647">
        <f t="shared" si="10"/>
        <v>84.377198399999997</v>
      </c>
    </row>
    <row r="648" spans="3:9">
      <c r="C648" t="s">
        <v>1</v>
      </c>
      <c r="D648">
        <v>79</v>
      </c>
      <c r="E648" t="s">
        <v>0</v>
      </c>
      <c r="F648">
        <v>493</v>
      </c>
      <c r="I648">
        <f t="shared" si="10"/>
        <v>83.82613139999998</v>
      </c>
    </row>
    <row r="649" spans="3:9">
      <c r="C649" t="s">
        <v>1</v>
      </c>
      <c r="D649">
        <v>78</v>
      </c>
      <c r="E649" t="s">
        <v>0</v>
      </c>
      <c r="F649">
        <v>499</v>
      </c>
      <c r="I649">
        <f t="shared" si="10"/>
        <v>84.487999799999997</v>
      </c>
    </row>
    <row r="650" spans="3:9">
      <c r="C650" t="s">
        <v>1</v>
      </c>
      <c r="D650">
        <v>79</v>
      </c>
      <c r="E650" t="s">
        <v>0</v>
      </c>
      <c r="F650">
        <v>488</v>
      </c>
      <c r="I650">
        <f t="shared" si="10"/>
        <v>83.279854399999991</v>
      </c>
    </row>
    <row r="651" spans="3:9">
      <c r="C651" t="s">
        <v>1</v>
      </c>
      <c r="D651">
        <v>78</v>
      </c>
      <c r="E651" t="s">
        <v>0</v>
      </c>
      <c r="F651">
        <v>500</v>
      </c>
      <c r="I651">
        <f t="shared" si="10"/>
        <v>84.59899999999999</v>
      </c>
    </row>
    <row r="652" spans="3:9">
      <c r="C652" t="s">
        <v>1</v>
      </c>
      <c r="D652">
        <v>80</v>
      </c>
      <c r="E652" t="s">
        <v>0</v>
      </c>
      <c r="F652">
        <v>502</v>
      </c>
      <c r="I652">
        <f t="shared" si="10"/>
        <v>84.82160159999998</v>
      </c>
    </row>
    <row r="653" spans="3:9">
      <c r="C653" t="s">
        <v>1</v>
      </c>
      <c r="D653">
        <v>79</v>
      </c>
      <c r="E653" t="s">
        <v>0</v>
      </c>
      <c r="F653">
        <v>507</v>
      </c>
      <c r="I653">
        <f t="shared" si="10"/>
        <v>85.381668599999998</v>
      </c>
    </row>
    <row r="654" spans="3:9">
      <c r="C654" t="s">
        <v>1</v>
      </c>
      <c r="D654">
        <v>79</v>
      </c>
      <c r="E654" t="s">
        <v>0</v>
      </c>
      <c r="F654">
        <v>502</v>
      </c>
      <c r="I654">
        <f t="shared" si="10"/>
        <v>84.82160159999998</v>
      </c>
    </row>
    <row r="655" spans="3:9">
      <c r="C655" t="s">
        <v>1</v>
      </c>
      <c r="D655">
        <v>78</v>
      </c>
      <c r="E655" t="s">
        <v>0</v>
      </c>
      <c r="F655">
        <v>510</v>
      </c>
      <c r="I655">
        <f t="shared" si="10"/>
        <v>85.720200000000006</v>
      </c>
    </row>
    <row r="656" spans="3:9">
      <c r="C656" t="s">
        <v>1</v>
      </c>
      <c r="D656">
        <v>78</v>
      </c>
      <c r="E656" t="s">
        <v>0</v>
      </c>
      <c r="F656">
        <v>500</v>
      </c>
      <c r="I656">
        <f t="shared" si="10"/>
        <v>84.59899999999999</v>
      </c>
    </row>
    <row r="657" spans="3:9">
      <c r="C657" t="s">
        <v>1</v>
      </c>
      <c r="D657">
        <v>79</v>
      </c>
      <c r="E657" t="s">
        <v>0</v>
      </c>
      <c r="F657">
        <v>506</v>
      </c>
      <c r="I657">
        <f t="shared" si="10"/>
        <v>85.269243200000005</v>
      </c>
    </row>
    <row r="658" spans="3:9">
      <c r="C658" t="s">
        <v>1</v>
      </c>
      <c r="D658">
        <v>79</v>
      </c>
      <c r="E658" t="s">
        <v>0</v>
      </c>
      <c r="F658">
        <v>507</v>
      </c>
      <c r="I658">
        <f t="shared" si="10"/>
        <v>85.381668599999998</v>
      </c>
    </row>
    <row r="659" spans="3:9">
      <c r="C659" t="s">
        <v>1</v>
      </c>
      <c r="D659">
        <v>78</v>
      </c>
      <c r="E659" t="s">
        <v>0</v>
      </c>
      <c r="F659">
        <v>503</v>
      </c>
      <c r="I659">
        <f t="shared" si="10"/>
        <v>84.933205399999991</v>
      </c>
    </row>
    <row r="660" spans="3:9">
      <c r="C660" t="s">
        <v>1</v>
      </c>
      <c r="D660">
        <v>80</v>
      </c>
      <c r="E660" t="s">
        <v>0</v>
      </c>
      <c r="F660">
        <v>506</v>
      </c>
      <c r="I660">
        <f t="shared" si="10"/>
        <v>85.269243200000005</v>
      </c>
    </row>
    <row r="661" spans="3:9">
      <c r="C661" t="s">
        <v>1</v>
      </c>
      <c r="D661">
        <v>80</v>
      </c>
      <c r="E661" t="s">
        <v>0</v>
      </c>
      <c r="F661">
        <v>522</v>
      </c>
      <c r="I661">
        <f t="shared" si="10"/>
        <v>87.093729599999989</v>
      </c>
    </row>
    <row r="662" spans="3:9">
      <c r="C662" t="s">
        <v>1</v>
      </c>
      <c r="D662">
        <v>79</v>
      </c>
      <c r="E662" t="s">
        <v>0</v>
      </c>
      <c r="F662">
        <v>508</v>
      </c>
      <c r="I662">
        <f t="shared" si="10"/>
        <v>85.494302399999981</v>
      </c>
    </row>
    <row r="663" spans="3:9">
      <c r="C663" t="s">
        <v>1</v>
      </c>
      <c r="D663">
        <v>80</v>
      </c>
      <c r="E663" t="s">
        <v>0</v>
      </c>
      <c r="F663">
        <v>512</v>
      </c>
      <c r="I663">
        <f t="shared" si="10"/>
        <v>85.946945599999992</v>
      </c>
    </row>
    <row r="664" spans="3:9">
      <c r="C664" t="s">
        <v>1</v>
      </c>
      <c r="D664">
        <v>80</v>
      </c>
      <c r="E664" t="s">
        <v>0</v>
      </c>
      <c r="F664">
        <v>516</v>
      </c>
      <c r="I664">
        <f t="shared" si="10"/>
        <v>86.403019200000003</v>
      </c>
    </row>
    <row r="665" spans="3:9">
      <c r="C665" t="s">
        <v>1</v>
      </c>
      <c r="D665">
        <v>81</v>
      </c>
      <c r="E665" t="s">
        <v>0</v>
      </c>
      <c r="F665">
        <v>505</v>
      </c>
      <c r="I665">
        <f t="shared" si="10"/>
        <v>85.15702499999999</v>
      </c>
    </row>
    <row r="666" spans="3:9">
      <c r="C666" t="s">
        <v>1</v>
      </c>
      <c r="D666">
        <v>79</v>
      </c>
      <c r="E666" t="s">
        <v>0</v>
      </c>
      <c r="F666">
        <v>504</v>
      </c>
      <c r="I666">
        <f t="shared" si="10"/>
        <v>85.045012799999995</v>
      </c>
    </row>
    <row r="667" spans="3:9">
      <c r="C667" t="s">
        <v>1</v>
      </c>
      <c r="D667">
        <v>79</v>
      </c>
      <c r="E667" t="s">
        <v>0</v>
      </c>
      <c r="F667">
        <v>518</v>
      </c>
      <c r="I667">
        <f t="shared" si="10"/>
        <v>86.632366399999995</v>
      </c>
    </row>
    <row r="668" spans="3:9">
      <c r="C668" t="s">
        <v>1</v>
      </c>
      <c r="D668">
        <v>82</v>
      </c>
      <c r="E668" t="s">
        <v>0</v>
      </c>
      <c r="F668">
        <v>511</v>
      </c>
      <c r="I668">
        <f t="shared" si="10"/>
        <v>85.833466200000004</v>
      </c>
    </row>
    <row r="669" spans="3:9">
      <c r="C669" t="s">
        <v>1</v>
      </c>
      <c r="D669">
        <v>82</v>
      </c>
      <c r="E669" t="s">
        <v>0</v>
      </c>
      <c r="F669">
        <v>505</v>
      </c>
      <c r="I669">
        <f t="shared" si="10"/>
        <v>85.15702499999999</v>
      </c>
    </row>
    <row r="670" spans="3:9">
      <c r="C670" t="s">
        <v>1</v>
      </c>
      <c r="D670">
        <v>79</v>
      </c>
      <c r="E670" t="s">
        <v>0</v>
      </c>
      <c r="F670">
        <v>519</v>
      </c>
      <c r="I670">
        <f t="shared" si="10"/>
        <v>86.747371799999996</v>
      </c>
    </row>
    <row r="671" spans="3:9">
      <c r="C671" t="s">
        <v>1</v>
      </c>
      <c r="D671">
        <v>80</v>
      </c>
      <c r="E671" t="s">
        <v>0</v>
      </c>
      <c r="F671">
        <v>520</v>
      </c>
      <c r="I671">
        <f t="shared" si="10"/>
        <v>86.862599999999986</v>
      </c>
    </row>
    <row r="672" spans="3:9">
      <c r="C672" t="s">
        <v>1</v>
      </c>
      <c r="D672">
        <v>80</v>
      </c>
      <c r="E672" t="s">
        <v>0</v>
      </c>
      <c r="F672">
        <v>519</v>
      </c>
      <c r="I672">
        <f t="shared" si="10"/>
        <v>86.747371799999996</v>
      </c>
    </row>
    <row r="673" spans="3:9">
      <c r="C673" t="s">
        <v>1</v>
      </c>
      <c r="D673">
        <v>80</v>
      </c>
      <c r="E673" t="s">
        <v>0</v>
      </c>
      <c r="F673">
        <v>511</v>
      </c>
      <c r="I673">
        <f t="shared" si="10"/>
        <v>85.833466200000004</v>
      </c>
    </row>
    <row r="674" spans="3:9">
      <c r="C674" t="s">
        <v>1</v>
      </c>
      <c r="D674">
        <v>80</v>
      </c>
      <c r="E674" t="s">
        <v>0</v>
      </c>
      <c r="F674">
        <v>515</v>
      </c>
      <c r="I674">
        <f t="shared" si="10"/>
        <v>86.288674999999984</v>
      </c>
    </row>
    <row r="675" spans="3:9">
      <c r="C675" t="s">
        <v>1</v>
      </c>
      <c r="D675">
        <v>80</v>
      </c>
      <c r="E675" t="s">
        <v>0</v>
      </c>
      <c r="F675">
        <v>521</v>
      </c>
      <c r="I675">
        <f t="shared" si="10"/>
        <v>86.978052199999993</v>
      </c>
    </row>
    <row r="676" spans="3:9">
      <c r="C676" t="s">
        <v>1</v>
      </c>
      <c r="D676">
        <v>81</v>
      </c>
      <c r="E676" t="s">
        <v>0</v>
      </c>
      <c r="F676">
        <v>515</v>
      </c>
      <c r="I676">
        <f t="shared" si="10"/>
        <v>86.288674999999984</v>
      </c>
    </row>
    <row r="677" spans="3:9">
      <c r="C677" t="s">
        <v>1</v>
      </c>
      <c r="D677">
        <v>81</v>
      </c>
      <c r="E677" t="s">
        <v>0</v>
      </c>
      <c r="F677">
        <v>524</v>
      </c>
      <c r="I677">
        <f t="shared" si="10"/>
        <v>87.325764800000002</v>
      </c>
    </row>
    <row r="678" spans="3:9">
      <c r="C678" t="s">
        <v>1</v>
      </c>
      <c r="D678">
        <v>80</v>
      </c>
      <c r="E678" t="s">
        <v>0</v>
      </c>
      <c r="F678">
        <v>525</v>
      </c>
      <c r="I678">
        <f t="shared" si="10"/>
        <v>87.44212499999999</v>
      </c>
    </row>
    <row r="679" spans="3:9">
      <c r="C679" t="s">
        <v>1</v>
      </c>
      <c r="D679">
        <v>81</v>
      </c>
      <c r="E679" t="s">
        <v>0</v>
      </c>
      <c r="F679">
        <v>525</v>
      </c>
      <c r="I679">
        <f t="shared" si="10"/>
        <v>87.44212499999999</v>
      </c>
    </row>
    <row r="680" spans="3:9">
      <c r="C680" t="s">
        <v>1</v>
      </c>
      <c r="D680">
        <v>81</v>
      </c>
      <c r="E680" t="s">
        <v>0</v>
      </c>
      <c r="F680">
        <v>526</v>
      </c>
      <c r="I680">
        <f t="shared" si="10"/>
        <v>87.558715199999995</v>
      </c>
    </row>
    <row r="681" spans="3:9">
      <c r="C681" t="s">
        <v>1</v>
      </c>
      <c r="D681">
        <v>81</v>
      </c>
      <c r="E681" t="s">
        <v>0</v>
      </c>
      <c r="F681">
        <v>529</v>
      </c>
      <c r="I681">
        <f t="shared" si="10"/>
        <v>87.909877799999975</v>
      </c>
    </row>
    <row r="682" spans="3:9">
      <c r="C682" t="s">
        <v>1</v>
      </c>
      <c r="D682">
        <v>82</v>
      </c>
      <c r="E682" t="s">
        <v>0</v>
      </c>
      <c r="F682">
        <v>533</v>
      </c>
      <c r="I682">
        <f t="shared" si="10"/>
        <v>88.381387399999994</v>
      </c>
    </row>
    <row r="683" spans="3:9">
      <c r="C683" t="s">
        <v>1</v>
      </c>
      <c r="D683">
        <v>81</v>
      </c>
      <c r="E683" t="s">
        <v>0</v>
      </c>
      <c r="F683">
        <v>530</v>
      </c>
      <c r="I683">
        <f t="shared" si="10"/>
        <v>88.0274</v>
      </c>
    </row>
    <row r="684" spans="3:9">
      <c r="C684" t="s">
        <v>1</v>
      </c>
      <c r="D684">
        <v>81</v>
      </c>
      <c r="E684" t="s">
        <v>0</v>
      </c>
      <c r="F684">
        <v>532</v>
      </c>
      <c r="I684">
        <f t="shared" si="10"/>
        <v>88.263153599999981</v>
      </c>
    </row>
    <row r="685" spans="3:9">
      <c r="C685" t="s">
        <v>1</v>
      </c>
      <c r="D685">
        <v>81</v>
      </c>
      <c r="E685" t="s">
        <v>0</v>
      </c>
      <c r="F685">
        <v>534</v>
      </c>
      <c r="I685">
        <f t="shared" si="10"/>
        <v>88.499860799999993</v>
      </c>
    </row>
    <row r="686" spans="3:9">
      <c r="C686" t="s">
        <v>1</v>
      </c>
      <c r="D686">
        <v>82</v>
      </c>
      <c r="E686" t="s">
        <v>0</v>
      </c>
      <c r="F686">
        <v>535</v>
      </c>
      <c r="I686">
        <f t="shared" si="10"/>
        <v>88.618574999999993</v>
      </c>
    </row>
    <row r="687" spans="3:9">
      <c r="C687" t="s">
        <v>1</v>
      </c>
      <c r="D687">
        <v>81</v>
      </c>
      <c r="E687" t="s">
        <v>0</v>
      </c>
      <c r="F687">
        <v>536</v>
      </c>
      <c r="I687">
        <f t="shared" si="10"/>
        <v>88.737531199999978</v>
      </c>
    </row>
    <row r="688" spans="3:9">
      <c r="C688" t="s">
        <v>1</v>
      </c>
      <c r="D688">
        <v>81</v>
      </c>
      <c r="E688" t="s">
        <v>0</v>
      </c>
      <c r="F688">
        <v>533</v>
      </c>
      <c r="I688">
        <f t="shared" si="10"/>
        <v>88.381387399999994</v>
      </c>
    </row>
    <row r="689" spans="3:9">
      <c r="C689" t="s">
        <v>1</v>
      </c>
      <c r="D689">
        <v>81</v>
      </c>
      <c r="E689" t="s">
        <v>0</v>
      </c>
      <c r="F689">
        <v>524</v>
      </c>
      <c r="I689">
        <f t="shared" si="10"/>
        <v>87.325764800000002</v>
      </c>
    </row>
    <row r="690" spans="3:9">
      <c r="C690" t="s">
        <v>1</v>
      </c>
      <c r="D690">
        <v>81</v>
      </c>
      <c r="E690" t="s">
        <v>0</v>
      </c>
      <c r="F690">
        <v>539</v>
      </c>
      <c r="I690">
        <f t="shared" si="10"/>
        <v>89.095863799999989</v>
      </c>
    </row>
    <row r="691" spans="3:9">
      <c r="C691" t="s">
        <v>1</v>
      </c>
      <c r="D691">
        <v>82</v>
      </c>
      <c r="E691" t="s">
        <v>0</v>
      </c>
      <c r="F691">
        <v>521</v>
      </c>
      <c r="I691">
        <f t="shared" si="10"/>
        <v>86.978052199999993</v>
      </c>
    </row>
    <row r="692" spans="3:9">
      <c r="C692" t="s">
        <v>1</v>
      </c>
      <c r="D692">
        <v>81</v>
      </c>
      <c r="E692" t="s">
        <v>0</v>
      </c>
      <c r="F692">
        <v>538</v>
      </c>
      <c r="I692">
        <f t="shared" si="10"/>
        <v>88.976174399999991</v>
      </c>
    </row>
    <row r="693" spans="3:9">
      <c r="C693" t="s">
        <v>1</v>
      </c>
      <c r="D693">
        <v>82</v>
      </c>
      <c r="E693" t="s">
        <v>0</v>
      </c>
      <c r="F693">
        <v>542</v>
      </c>
      <c r="I693">
        <f t="shared" si="10"/>
        <v>89.45641759999998</v>
      </c>
    </row>
    <row r="694" spans="3:9">
      <c r="C694" t="s">
        <v>1</v>
      </c>
      <c r="D694">
        <v>81</v>
      </c>
      <c r="E694" t="s">
        <v>0</v>
      </c>
      <c r="F694">
        <v>542</v>
      </c>
      <c r="I694">
        <f t="shared" si="10"/>
        <v>89.45641759999998</v>
      </c>
    </row>
    <row r="695" spans="3:9">
      <c r="C695" t="s">
        <v>1</v>
      </c>
      <c r="D695">
        <v>83</v>
      </c>
      <c r="E695" t="s">
        <v>0</v>
      </c>
      <c r="F695">
        <v>539</v>
      </c>
      <c r="I695">
        <f t="shared" si="10"/>
        <v>89.095863799999989</v>
      </c>
    </row>
    <row r="696" spans="3:9">
      <c r="C696" t="s">
        <v>1</v>
      </c>
      <c r="D696">
        <v>82</v>
      </c>
      <c r="E696" t="s">
        <v>0</v>
      </c>
      <c r="F696">
        <v>542</v>
      </c>
      <c r="I696">
        <f t="shared" si="10"/>
        <v>89.45641759999998</v>
      </c>
    </row>
    <row r="697" spans="3:9">
      <c r="C697" t="s">
        <v>1</v>
      </c>
      <c r="D697">
        <v>82</v>
      </c>
      <c r="E697" t="s">
        <v>0</v>
      </c>
      <c r="F697">
        <v>530</v>
      </c>
      <c r="I697">
        <f t="shared" si="10"/>
        <v>88.0274</v>
      </c>
    </row>
    <row r="698" spans="3:9">
      <c r="C698" t="s">
        <v>1</v>
      </c>
      <c r="D698">
        <v>83</v>
      </c>
      <c r="E698" t="s">
        <v>0</v>
      </c>
      <c r="F698">
        <v>550</v>
      </c>
      <c r="I698">
        <f t="shared" si="10"/>
        <v>90.428999999999988</v>
      </c>
    </row>
    <row r="699" spans="3:9">
      <c r="C699" t="s">
        <v>1</v>
      </c>
      <c r="D699">
        <v>83</v>
      </c>
      <c r="E699" t="s">
        <v>0</v>
      </c>
      <c r="F699">
        <v>540</v>
      </c>
      <c r="I699">
        <f t="shared" si="10"/>
        <v>89.215800000000002</v>
      </c>
    </row>
    <row r="700" spans="3:9">
      <c r="C700" t="s">
        <v>1</v>
      </c>
      <c r="D700">
        <v>81</v>
      </c>
      <c r="E700" t="s">
        <v>0</v>
      </c>
      <c r="F700">
        <v>546</v>
      </c>
      <c r="I700">
        <f t="shared" si="10"/>
        <v>89.940667199999993</v>
      </c>
    </row>
    <row r="701" spans="3:9">
      <c r="C701" t="s">
        <v>1</v>
      </c>
      <c r="D701">
        <v>82</v>
      </c>
      <c r="E701" t="s">
        <v>0</v>
      </c>
      <c r="F701">
        <v>543</v>
      </c>
      <c r="I701">
        <f t="shared" si="10"/>
        <v>89.577101400000004</v>
      </c>
    </row>
    <row r="702" spans="3:9">
      <c r="C702" t="s">
        <v>1</v>
      </c>
      <c r="D702">
        <v>83</v>
      </c>
      <c r="E702" t="s">
        <v>0</v>
      </c>
      <c r="F702">
        <v>548</v>
      </c>
      <c r="I702">
        <f t="shared" si="10"/>
        <v>90.184318399999995</v>
      </c>
    </row>
    <row r="703" spans="3:9">
      <c r="C703" t="s">
        <v>1</v>
      </c>
      <c r="D703">
        <v>84</v>
      </c>
      <c r="E703" t="s">
        <v>0</v>
      </c>
      <c r="F703">
        <v>544</v>
      </c>
      <c r="I703">
        <f t="shared" si="10"/>
        <v>89.698036799999983</v>
      </c>
    </row>
    <row r="704" spans="3:9">
      <c r="C704" t="s">
        <v>1</v>
      </c>
      <c r="D704">
        <v>83</v>
      </c>
      <c r="E704" t="s">
        <v>0</v>
      </c>
      <c r="F704">
        <v>563</v>
      </c>
      <c r="I704">
        <f t="shared" si="10"/>
        <v>92.04520939999999</v>
      </c>
    </row>
    <row r="705" spans="3:9">
      <c r="C705" t="s">
        <v>1</v>
      </c>
      <c r="D705">
        <v>82</v>
      </c>
      <c r="E705" t="s">
        <v>0</v>
      </c>
      <c r="F705">
        <v>551</v>
      </c>
      <c r="I705">
        <f t="shared" si="10"/>
        <v>90.55173019999998</v>
      </c>
    </row>
    <row r="706" spans="3:9">
      <c r="C706" t="s">
        <v>1</v>
      </c>
      <c r="D706">
        <v>83</v>
      </c>
      <c r="E706" t="s">
        <v>0</v>
      </c>
      <c r="F706">
        <v>561</v>
      </c>
      <c r="I706">
        <f t="shared" si="10"/>
        <v>91.793596199999996</v>
      </c>
    </row>
    <row r="707" spans="3:9">
      <c r="C707" t="s">
        <v>1</v>
      </c>
      <c r="D707">
        <v>84</v>
      </c>
      <c r="E707" t="s">
        <v>0</v>
      </c>
      <c r="F707">
        <v>553</v>
      </c>
      <c r="I707">
        <f t="shared" ref="I707:I736" si="11">(0.0000002*F707*F707*F707)-(0.0002*F707*F707)+(0.1611*F707)+29.049</f>
        <v>90.797975399999984</v>
      </c>
    </row>
    <row r="708" spans="3:9">
      <c r="C708" t="s">
        <v>1</v>
      </c>
      <c r="D708">
        <v>83</v>
      </c>
      <c r="E708" t="s">
        <v>0</v>
      </c>
      <c r="F708">
        <v>550</v>
      </c>
      <c r="I708">
        <f t="shared" si="11"/>
        <v>90.428999999999988</v>
      </c>
    </row>
    <row r="709" spans="3:9">
      <c r="C709" t="s">
        <v>1</v>
      </c>
      <c r="D709">
        <v>83</v>
      </c>
      <c r="E709" t="s">
        <v>0</v>
      </c>
      <c r="F709">
        <v>560</v>
      </c>
      <c r="I709">
        <f t="shared" si="11"/>
        <v>91.668199999999985</v>
      </c>
    </row>
    <row r="710" spans="3:9">
      <c r="C710" t="s">
        <v>1</v>
      </c>
      <c r="D710">
        <v>83</v>
      </c>
      <c r="E710" t="s">
        <v>0</v>
      </c>
      <c r="F710">
        <v>554</v>
      </c>
      <c r="I710">
        <f t="shared" si="11"/>
        <v>90.921492799999982</v>
      </c>
    </row>
    <row r="711" spans="3:9">
      <c r="C711" t="s">
        <v>1</v>
      </c>
      <c r="D711">
        <v>84</v>
      </c>
      <c r="E711" t="s">
        <v>0</v>
      </c>
      <c r="F711">
        <v>558</v>
      </c>
      <c r="I711">
        <f t="shared" si="11"/>
        <v>91.418222399999991</v>
      </c>
    </row>
    <row r="712" spans="3:9">
      <c r="C712" t="s">
        <v>1</v>
      </c>
      <c r="D712">
        <v>86</v>
      </c>
      <c r="E712" t="s">
        <v>0</v>
      </c>
      <c r="F712">
        <v>555</v>
      </c>
      <c r="I712">
        <f t="shared" si="11"/>
        <v>91.045275000000004</v>
      </c>
    </row>
    <row r="713" spans="3:9">
      <c r="C713" t="s">
        <v>1</v>
      </c>
      <c r="D713">
        <v>83</v>
      </c>
      <c r="E713" t="s">
        <v>0</v>
      </c>
      <c r="F713">
        <v>564</v>
      </c>
      <c r="I713">
        <f t="shared" si="11"/>
        <v>92.171428800000001</v>
      </c>
    </row>
    <row r="714" spans="3:9">
      <c r="C714" t="s">
        <v>1</v>
      </c>
      <c r="D714">
        <v>84</v>
      </c>
      <c r="E714" t="s">
        <v>0</v>
      </c>
      <c r="F714">
        <v>553</v>
      </c>
      <c r="I714">
        <f t="shared" si="11"/>
        <v>90.797975399999984</v>
      </c>
    </row>
    <row r="715" spans="3:9">
      <c r="C715" t="s">
        <v>1</v>
      </c>
      <c r="D715">
        <v>83</v>
      </c>
      <c r="E715" t="s">
        <v>0</v>
      </c>
      <c r="F715">
        <v>556</v>
      </c>
      <c r="I715">
        <f t="shared" si="11"/>
        <v>91.16932319999998</v>
      </c>
    </row>
    <row r="716" spans="3:9">
      <c r="C716" t="s">
        <v>1</v>
      </c>
      <c r="D716">
        <v>83</v>
      </c>
      <c r="E716" t="s">
        <v>0</v>
      </c>
      <c r="F716">
        <v>567</v>
      </c>
      <c r="I716">
        <f t="shared" si="11"/>
        <v>92.5517526</v>
      </c>
    </row>
    <row r="717" spans="3:9">
      <c r="C717" t="s">
        <v>1</v>
      </c>
      <c r="D717">
        <v>84</v>
      </c>
      <c r="E717" t="s">
        <v>0</v>
      </c>
      <c r="F717">
        <v>560</v>
      </c>
      <c r="I717">
        <f t="shared" si="11"/>
        <v>91.668199999999985</v>
      </c>
    </row>
    <row r="718" spans="3:9">
      <c r="C718" t="s">
        <v>1</v>
      </c>
      <c r="D718">
        <v>83</v>
      </c>
      <c r="E718" t="s">
        <v>0</v>
      </c>
      <c r="F718">
        <v>561</v>
      </c>
      <c r="I718">
        <f t="shared" si="11"/>
        <v>91.793596199999996</v>
      </c>
    </row>
    <row r="719" spans="3:9">
      <c r="C719" t="s">
        <v>1</v>
      </c>
      <c r="D719">
        <v>84</v>
      </c>
      <c r="E719" t="s">
        <v>0</v>
      </c>
      <c r="F719">
        <v>558</v>
      </c>
      <c r="I719">
        <f t="shared" si="11"/>
        <v>91.418222399999991</v>
      </c>
    </row>
    <row r="720" spans="3:9">
      <c r="C720" t="s">
        <v>1</v>
      </c>
      <c r="D720">
        <v>84</v>
      </c>
      <c r="E720" t="s">
        <v>0</v>
      </c>
      <c r="F720">
        <v>561</v>
      </c>
      <c r="I720">
        <f t="shared" si="11"/>
        <v>91.793596199999996</v>
      </c>
    </row>
    <row r="721" spans="3:9">
      <c r="C721" t="s">
        <v>1</v>
      </c>
      <c r="D721">
        <v>83</v>
      </c>
      <c r="E721" t="s">
        <v>0</v>
      </c>
      <c r="F721">
        <v>560</v>
      </c>
      <c r="I721">
        <f t="shared" si="11"/>
        <v>91.668199999999985</v>
      </c>
    </row>
    <row r="722" spans="3:9">
      <c r="C722" t="s">
        <v>1</v>
      </c>
      <c r="D722">
        <v>84</v>
      </c>
      <c r="E722" t="s">
        <v>0</v>
      </c>
      <c r="F722">
        <v>567</v>
      </c>
      <c r="I722">
        <f t="shared" si="11"/>
        <v>92.5517526</v>
      </c>
    </row>
    <row r="723" spans="3:9">
      <c r="C723" t="s">
        <v>1</v>
      </c>
      <c r="D723">
        <v>85</v>
      </c>
      <c r="E723" t="s">
        <v>0</v>
      </c>
      <c r="F723">
        <v>561</v>
      </c>
      <c r="I723">
        <f t="shared" si="11"/>
        <v>91.793596199999996</v>
      </c>
    </row>
    <row r="724" spans="3:9">
      <c r="C724" t="s">
        <v>1</v>
      </c>
      <c r="D724">
        <v>84</v>
      </c>
      <c r="E724" t="s">
        <v>0</v>
      </c>
      <c r="F724">
        <v>564</v>
      </c>
      <c r="I724">
        <f t="shared" si="11"/>
        <v>92.171428800000001</v>
      </c>
    </row>
    <row r="725" spans="3:9">
      <c r="C725" t="s">
        <v>1</v>
      </c>
      <c r="D725">
        <v>85</v>
      </c>
      <c r="E725" t="s">
        <v>0</v>
      </c>
      <c r="F725">
        <v>569</v>
      </c>
      <c r="I725">
        <f t="shared" si="11"/>
        <v>92.806701799999985</v>
      </c>
    </row>
    <row r="726" spans="3:9">
      <c r="C726" t="s">
        <v>1</v>
      </c>
      <c r="D726">
        <v>84</v>
      </c>
      <c r="E726" t="s">
        <v>0</v>
      </c>
      <c r="F726">
        <v>564</v>
      </c>
      <c r="I726">
        <f t="shared" si="11"/>
        <v>92.171428800000001</v>
      </c>
    </row>
    <row r="727" spans="3:9">
      <c r="C727" t="s">
        <v>1</v>
      </c>
      <c r="D727">
        <v>85</v>
      </c>
      <c r="E727" t="s">
        <v>0</v>
      </c>
      <c r="F727">
        <v>567</v>
      </c>
      <c r="I727">
        <f t="shared" si="11"/>
        <v>92.5517526</v>
      </c>
    </row>
    <row r="728" spans="3:9">
      <c r="C728" t="s">
        <v>1</v>
      </c>
      <c r="D728">
        <v>86</v>
      </c>
      <c r="E728" t="s">
        <v>0</v>
      </c>
      <c r="F728">
        <v>570</v>
      </c>
      <c r="I728">
        <f t="shared" si="11"/>
        <v>92.934599999999989</v>
      </c>
    </row>
    <row r="729" spans="3:9">
      <c r="C729" t="s">
        <v>1</v>
      </c>
      <c r="D729">
        <v>85</v>
      </c>
      <c r="E729" t="s">
        <v>0</v>
      </c>
      <c r="F729">
        <v>574</v>
      </c>
      <c r="I729">
        <f t="shared" si="11"/>
        <v>93.449044799999996</v>
      </c>
    </row>
    <row r="730" spans="3:9">
      <c r="C730" t="s">
        <v>1</v>
      </c>
      <c r="D730">
        <v>85</v>
      </c>
      <c r="E730" t="s">
        <v>0</v>
      </c>
      <c r="F730">
        <v>569</v>
      </c>
      <c r="I730">
        <f t="shared" si="11"/>
        <v>92.806701799999985</v>
      </c>
    </row>
    <row r="731" spans="3:9">
      <c r="C731" t="s">
        <v>1</v>
      </c>
      <c r="D731">
        <v>85</v>
      </c>
      <c r="E731" t="s">
        <v>0</v>
      </c>
      <c r="F731">
        <v>571</v>
      </c>
      <c r="I731">
        <f t="shared" si="11"/>
        <v>93.062782199999987</v>
      </c>
    </row>
    <row r="732" spans="3:9">
      <c r="C732" t="s">
        <v>1</v>
      </c>
      <c r="D732">
        <v>85</v>
      </c>
      <c r="E732" t="s">
        <v>0</v>
      </c>
      <c r="F732">
        <v>572</v>
      </c>
      <c r="I732">
        <f t="shared" si="11"/>
        <v>93.191249599999992</v>
      </c>
    </row>
    <row r="733" spans="3:9">
      <c r="C733" t="s">
        <v>1</v>
      </c>
      <c r="D733">
        <v>86</v>
      </c>
      <c r="E733" t="s">
        <v>0</v>
      </c>
      <c r="F733">
        <v>578</v>
      </c>
      <c r="I733">
        <f t="shared" si="11"/>
        <v>93.9681104</v>
      </c>
    </row>
    <row r="734" spans="3:9">
      <c r="C734" t="s">
        <v>1</v>
      </c>
      <c r="D734">
        <v>85</v>
      </c>
      <c r="E734" t="s">
        <v>0</v>
      </c>
      <c r="F734">
        <v>575</v>
      </c>
      <c r="I734">
        <f t="shared" si="11"/>
        <v>93.578374999999994</v>
      </c>
    </row>
    <row r="735" spans="3:9">
      <c r="C735" t="s">
        <v>1</v>
      </c>
      <c r="D735">
        <v>85</v>
      </c>
      <c r="E735" t="s">
        <v>0</v>
      </c>
      <c r="F735">
        <v>576</v>
      </c>
      <c r="I735">
        <f t="shared" si="11"/>
        <v>93.707995199999999</v>
      </c>
    </row>
    <row r="736" spans="3:9">
      <c r="C736" t="s">
        <v>1</v>
      </c>
      <c r="D736">
        <v>85</v>
      </c>
      <c r="E736" t="s">
        <v>0</v>
      </c>
      <c r="F736">
        <v>572</v>
      </c>
      <c r="I736">
        <f t="shared" si="11"/>
        <v>93.191249599999992</v>
      </c>
    </row>
    <row r="737" spans="3:6">
      <c r="C737" t="s">
        <v>1</v>
      </c>
      <c r="D737">
        <v>85</v>
      </c>
      <c r="E737" t="s">
        <v>0</v>
      </c>
      <c r="F737">
        <v>573</v>
      </c>
    </row>
    <row r="738" spans="3:6">
      <c r="C738" t="s">
        <v>1</v>
      </c>
      <c r="D738">
        <v>86</v>
      </c>
      <c r="E738" t="s">
        <v>0</v>
      </c>
      <c r="F738">
        <v>577</v>
      </c>
    </row>
    <row r="739" spans="3:6">
      <c r="C739" t="s">
        <v>1</v>
      </c>
      <c r="D739">
        <v>86</v>
      </c>
      <c r="E739" t="s">
        <v>0</v>
      </c>
      <c r="F739">
        <v>578</v>
      </c>
    </row>
    <row r="740" spans="3:6">
      <c r="C740" t="s">
        <v>1</v>
      </c>
      <c r="D740">
        <v>87</v>
      </c>
      <c r="E740" t="s">
        <v>0</v>
      </c>
      <c r="F740">
        <v>579</v>
      </c>
    </row>
    <row r="741" spans="3:6">
      <c r="C741" t="s">
        <v>1</v>
      </c>
      <c r="D741">
        <v>85</v>
      </c>
      <c r="E741" t="s">
        <v>0</v>
      </c>
      <c r="F741">
        <v>590</v>
      </c>
    </row>
    <row r="742" spans="3:6">
      <c r="C742" t="s">
        <v>1</v>
      </c>
      <c r="D742">
        <v>86</v>
      </c>
      <c r="E742" t="s">
        <v>0</v>
      </c>
      <c r="F742">
        <v>569</v>
      </c>
    </row>
    <row r="743" spans="3:6">
      <c r="C743" t="s">
        <v>1</v>
      </c>
      <c r="D743">
        <v>85</v>
      </c>
      <c r="E743" t="s">
        <v>0</v>
      </c>
      <c r="F743">
        <v>580</v>
      </c>
    </row>
    <row r="744" spans="3:6">
      <c r="C744" t="s">
        <v>1</v>
      </c>
      <c r="D744">
        <v>86</v>
      </c>
      <c r="E744" t="s">
        <v>0</v>
      </c>
      <c r="F744">
        <v>581</v>
      </c>
    </row>
    <row r="745" spans="3:6">
      <c r="C745" t="s">
        <v>1</v>
      </c>
      <c r="D745">
        <v>86</v>
      </c>
      <c r="E745" t="s">
        <v>0</v>
      </c>
      <c r="F745">
        <v>580</v>
      </c>
    </row>
    <row r="746" spans="3:6">
      <c r="C746" t="s">
        <v>1</v>
      </c>
      <c r="D746">
        <v>87</v>
      </c>
      <c r="E746" t="s">
        <v>0</v>
      </c>
      <c r="F746">
        <v>585</v>
      </c>
    </row>
    <row r="747" spans="3:6">
      <c r="C747" t="s">
        <v>1</v>
      </c>
      <c r="D747">
        <v>86</v>
      </c>
      <c r="E747" t="s">
        <v>0</v>
      </c>
      <c r="F747">
        <v>594</v>
      </c>
    </row>
    <row r="748" spans="3:6">
      <c r="C748" t="s">
        <v>1</v>
      </c>
      <c r="D748">
        <v>86</v>
      </c>
      <c r="E748" t="s">
        <v>0</v>
      </c>
      <c r="F748">
        <v>579</v>
      </c>
    </row>
    <row r="749" spans="3:6">
      <c r="C749" t="s">
        <v>1</v>
      </c>
      <c r="D749">
        <v>86</v>
      </c>
      <c r="E749" t="s">
        <v>0</v>
      </c>
      <c r="F749">
        <v>575</v>
      </c>
    </row>
    <row r="750" spans="3:6">
      <c r="C750" t="s">
        <v>1</v>
      </c>
      <c r="D750">
        <v>89</v>
      </c>
      <c r="E750" t="s">
        <v>0</v>
      </c>
      <c r="F750">
        <v>592</v>
      </c>
    </row>
    <row r="751" spans="3:6">
      <c r="C751" t="s">
        <v>1</v>
      </c>
      <c r="D751">
        <v>86</v>
      </c>
      <c r="E751" t="s">
        <v>0</v>
      </c>
      <c r="F751">
        <v>586</v>
      </c>
    </row>
    <row r="752" spans="3:6">
      <c r="C752" t="s">
        <v>1</v>
      </c>
      <c r="D752">
        <v>86</v>
      </c>
      <c r="E752" t="s">
        <v>0</v>
      </c>
      <c r="F752">
        <v>587</v>
      </c>
    </row>
    <row r="753" spans="3:6">
      <c r="C753" t="s">
        <v>1</v>
      </c>
      <c r="D753">
        <v>86</v>
      </c>
      <c r="E753" t="s">
        <v>0</v>
      </c>
      <c r="F753">
        <v>586</v>
      </c>
    </row>
    <row r="754" spans="3:6">
      <c r="C754" t="s">
        <v>1</v>
      </c>
      <c r="D754">
        <v>88</v>
      </c>
      <c r="E754" t="s">
        <v>0</v>
      </c>
      <c r="F754">
        <v>586</v>
      </c>
    </row>
    <row r="755" spans="3:6">
      <c r="C755" t="s">
        <v>1</v>
      </c>
      <c r="D755">
        <v>87</v>
      </c>
      <c r="E755" t="s">
        <v>0</v>
      </c>
      <c r="F755">
        <v>590</v>
      </c>
    </row>
    <row r="756" spans="3:6">
      <c r="C756" t="s">
        <v>1</v>
      </c>
      <c r="D756">
        <v>86</v>
      </c>
      <c r="E756" t="s">
        <v>0</v>
      </c>
      <c r="F756">
        <v>588</v>
      </c>
    </row>
    <row r="757" spans="3:6">
      <c r="C757" t="s">
        <v>1</v>
      </c>
      <c r="D757">
        <v>87</v>
      </c>
      <c r="E757" t="s">
        <v>0</v>
      </c>
      <c r="F757">
        <v>591</v>
      </c>
    </row>
    <row r="758" spans="3:6">
      <c r="C758" t="s">
        <v>1</v>
      </c>
      <c r="D758">
        <v>89</v>
      </c>
      <c r="E758" t="s">
        <v>0</v>
      </c>
      <c r="F758">
        <v>587</v>
      </c>
    </row>
    <row r="759" spans="3:6">
      <c r="C759" t="s">
        <v>1</v>
      </c>
      <c r="D759">
        <v>87</v>
      </c>
      <c r="E759" t="s">
        <v>0</v>
      </c>
      <c r="F759">
        <v>591</v>
      </c>
    </row>
    <row r="760" spans="3:6">
      <c r="C760" t="s">
        <v>1</v>
      </c>
      <c r="D760">
        <v>87</v>
      </c>
      <c r="E760" t="s">
        <v>0</v>
      </c>
      <c r="F760">
        <v>588</v>
      </c>
    </row>
    <row r="761" spans="3:6">
      <c r="C761" t="s">
        <v>1</v>
      </c>
      <c r="D761">
        <v>88</v>
      </c>
      <c r="E761" t="s">
        <v>0</v>
      </c>
      <c r="F761">
        <v>594</v>
      </c>
    </row>
    <row r="762" spans="3:6">
      <c r="C762" t="s">
        <v>1</v>
      </c>
      <c r="D762">
        <v>88</v>
      </c>
      <c r="E762" t="s">
        <v>0</v>
      </c>
      <c r="F762">
        <v>593</v>
      </c>
    </row>
    <row r="763" spans="3:6">
      <c r="C763" t="s">
        <v>1</v>
      </c>
      <c r="D763">
        <v>88</v>
      </c>
      <c r="E763" t="s">
        <v>0</v>
      </c>
      <c r="F763">
        <v>595</v>
      </c>
    </row>
    <row r="764" spans="3:6">
      <c r="C764" t="s">
        <v>1</v>
      </c>
      <c r="D764">
        <v>87</v>
      </c>
      <c r="E764" t="s">
        <v>0</v>
      </c>
      <c r="F764">
        <v>594</v>
      </c>
    </row>
    <row r="765" spans="3:6">
      <c r="C765" t="s">
        <v>1</v>
      </c>
      <c r="D765">
        <v>87</v>
      </c>
      <c r="E765" t="s">
        <v>0</v>
      </c>
      <c r="F765">
        <v>601</v>
      </c>
    </row>
    <row r="766" spans="3:6">
      <c r="C766" t="s">
        <v>1</v>
      </c>
      <c r="D766">
        <v>88</v>
      </c>
      <c r="E766" t="s">
        <v>0</v>
      </c>
      <c r="F766">
        <v>597</v>
      </c>
    </row>
    <row r="767" spans="3:6">
      <c r="C767" t="s">
        <v>1</v>
      </c>
      <c r="D767">
        <v>87</v>
      </c>
      <c r="E767" t="s">
        <v>0</v>
      </c>
      <c r="F767">
        <v>594</v>
      </c>
    </row>
    <row r="768" spans="3:6">
      <c r="C768" t="s">
        <v>1</v>
      </c>
      <c r="D768">
        <v>87</v>
      </c>
      <c r="E768" t="s">
        <v>0</v>
      </c>
      <c r="F768">
        <v>599</v>
      </c>
    </row>
    <row r="769" spans="3:6">
      <c r="C769" t="s">
        <v>1</v>
      </c>
      <c r="D769">
        <v>87</v>
      </c>
      <c r="E769" t="s">
        <v>0</v>
      </c>
      <c r="F769">
        <v>595</v>
      </c>
    </row>
    <row r="770" spans="3:6">
      <c r="C770" t="s">
        <v>1</v>
      </c>
      <c r="D770">
        <v>88</v>
      </c>
      <c r="E770" t="s">
        <v>0</v>
      </c>
      <c r="F770">
        <v>599</v>
      </c>
    </row>
    <row r="771" spans="3:6">
      <c r="C771" t="s">
        <v>1</v>
      </c>
      <c r="D771">
        <v>87</v>
      </c>
      <c r="E771" t="s">
        <v>0</v>
      </c>
      <c r="F771">
        <v>600</v>
      </c>
    </row>
    <row r="772" spans="3:6">
      <c r="C772" t="s">
        <v>1</v>
      </c>
      <c r="D772">
        <v>88</v>
      </c>
      <c r="E772" t="s">
        <v>0</v>
      </c>
      <c r="F772">
        <v>595</v>
      </c>
    </row>
    <row r="773" spans="3:6">
      <c r="C773" t="s">
        <v>1</v>
      </c>
      <c r="D773">
        <v>88</v>
      </c>
      <c r="E773" t="s">
        <v>0</v>
      </c>
      <c r="F773">
        <v>606</v>
      </c>
    </row>
    <row r="774" spans="3:6">
      <c r="C774" t="s">
        <v>1</v>
      </c>
      <c r="D774">
        <v>88</v>
      </c>
      <c r="E774" t="s">
        <v>0</v>
      </c>
      <c r="F774">
        <v>604</v>
      </c>
    </row>
    <row r="775" spans="3:6">
      <c r="C775" t="s">
        <v>1</v>
      </c>
      <c r="D775">
        <v>88</v>
      </c>
      <c r="E775" t="s">
        <v>0</v>
      </c>
      <c r="F775">
        <v>607</v>
      </c>
    </row>
    <row r="776" spans="3:6">
      <c r="C776" t="s">
        <v>1</v>
      </c>
      <c r="D776">
        <v>88</v>
      </c>
      <c r="E776" t="s">
        <v>0</v>
      </c>
      <c r="F776">
        <v>598</v>
      </c>
    </row>
    <row r="777" spans="3:6">
      <c r="C777" t="s">
        <v>1</v>
      </c>
      <c r="D777">
        <v>89</v>
      </c>
      <c r="E777" t="s">
        <v>0</v>
      </c>
      <c r="F777">
        <v>605</v>
      </c>
    </row>
    <row r="778" spans="3:6">
      <c r="C778" t="s">
        <v>1</v>
      </c>
      <c r="D778">
        <v>88</v>
      </c>
      <c r="E778" t="s">
        <v>0</v>
      </c>
      <c r="F778">
        <v>603</v>
      </c>
    </row>
    <row r="779" spans="3:6">
      <c r="C779" t="s">
        <v>1</v>
      </c>
      <c r="D779">
        <v>88</v>
      </c>
      <c r="E779" t="s">
        <v>0</v>
      </c>
      <c r="F779">
        <v>606</v>
      </c>
    </row>
    <row r="780" spans="3:6">
      <c r="C780" t="s">
        <v>1</v>
      </c>
      <c r="D780">
        <v>87</v>
      </c>
      <c r="E780" t="s">
        <v>0</v>
      </c>
      <c r="F780">
        <v>613</v>
      </c>
    </row>
    <row r="781" spans="3:6">
      <c r="C781" t="s">
        <v>1</v>
      </c>
      <c r="D781">
        <v>88</v>
      </c>
      <c r="E781" t="s">
        <v>0</v>
      </c>
      <c r="F781">
        <v>597</v>
      </c>
    </row>
    <row r="782" spans="3:6">
      <c r="C782" t="s">
        <v>1</v>
      </c>
      <c r="D782">
        <v>88</v>
      </c>
      <c r="E782" t="s">
        <v>0</v>
      </c>
      <c r="F782">
        <v>615</v>
      </c>
    </row>
    <row r="783" spans="3:6">
      <c r="C783" t="s">
        <v>1</v>
      </c>
      <c r="D783">
        <v>89</v>
      </c>
      <c r="E783" t="s">
        <v>0</v>
      </c>
      <c r="F783">
        <v>612</v>
      </c>
    </row>
    <row r="784" spans="3:6">
      <c r="C784" t="s">
        <v>1</v>
      </c>
      <c r="D784">
        <v>88</v>
      </c>
      <c r="E784" t="s">
        <v>0</v>
      </c>
      <c r="F784">
        <v>609</v>
      </c>
    </row>
    <row r="785" spans="3:6">
      <c r="C785" t="s">
        <v>1</v>
      </c>
      <c r="D785">
        <v>88</v>
      </c>
      <c r="E785" t="s">
        <v>0</v>
      </c>
      <c r="F785">
        <v>608</v>
      </c>
    </row>
    <row r="786" spans="3:6">
      <c r="C786" t="s">
        <v>1</v>
      </c>
      <c r="D786">
        <v>88</v>
      </c>
      <c r="E786" t="s">
        <v>0</v>
      </c>
      <c r="F786">
        <v>613</v>
      </c>
    </row>
    <row r="787" spans="3:6">
      <c r="C787" t="s">
        <v>1</v>
      </c>
      <c r="D787">
        <v>89</v>
      </c>
      <c r="E787" t="s">
        <v>0</v>
      </c>
      <c r="F787">
        <v>610</v>
      </c>
    </row>
    <row r="788" spans="3:6">
      <c r="C788" t="s">
        <v>1</v>
      </c>
      <c r="D788">
        <v>89</v>
      </c>
      <c r="E788" t="s">
        <v>0</v>
      </c>
      <c r="F788">
        <v>611</v>
      </c>
    </row>
    <row r="789" spans="3:6">
      <c r="C789" t="s">
        <v>1</v>
      </c>
      <c r="D789">
        <v>89</v>
      </c>
      <c r="E789" t="s">
        <v>0</v>
      </c>
      <c r="F789">
        <v>609</v>
      </c>
    </row>
    <row r="790" spans="3:6">
      <c r="C790" t="s">
        <v>1</v>
      </c>
      <c r="D790">
        <v>89</v>
      </c>
      <c r="E790" t="s">
        <v>0</v>
      </c>
      <c r="F790">
        <v>616</v>
      </c>
    </row>
    <row r="791" spans="3:6">
      <c r="C791" t="s">
        <v>1</v>
      </c>
      <c r="D791">
        <v>90</v>
      </c>
      <c r="E791" t="s">
        <v>0</v>
      </c>
      <c r="F791">
        <v>615</v>
      </c>
    </row>
    <row r="792" spans="3:6">
      <c r="C792" t="s">
        <v>1</v>
      </c>
      <c r="D792">
        <v>89</v>
      </c>
      <c r="E792" t="s">
        <v>0</v>
      </c>
      <c r="F792">
        <v>613</v>
      </c>
    </row>
    <row r="793" spans="3:6">
      <c r="C793" t="s">
        <v>1</v>
      </c>
      <c r="D793">
        <v>89</v>
      </c>
      <c r="E793" t="s">
        <v>0</v>
      </c>
      <c r="F793">
        <v>614</v>
      </c>
    </row>
    <row r="794" spans="3:6">
      <c r="C794" t="s">
        <v>1</v>
      </c>
      <c r="D794">
        <v>89</v>
      </c>
      <c r="E794" t="s">
        <v>0</v>
      </c>
      <c r="F794">
        <v>625</v>
      </c>
    </row>
    <row r="795" spans="3:6">
      <c r="C795" t="s">
        <v>1</v>
      </c>
      <c r="D795">
        <v>91</v>
      </c>
      <c r="E795" t="s">
        <v>0</v>
      </c>
      <c r="F795">
        <v>620</v>
      </c>
    </row>
    <row r="796" spans="3:6">
      <c r="C796" t="s">
        <v>1</v>
      </c>
      <c r="D796">
        <v>89</v>
      </c>
      <c r="E796" t="s">
        <v>0</v>
      </c>
      <c r="F796">
        <v>615</v>
      </c>
    </row>
    <row r="797" spans="3:6">
      <c r="C797" t="s">
        <v>1</v>
      </c>
      <c r="D797">
        <v>89</v>
      </c>
      <c r="E797" t="s">
        <v>0</v>
      </c>
      <c r="F797">
        <v>619</v>
      </c>
    </row>
    <row r="798" spans="3:6">
      <c r="C798" t="s">
        <v>1</v>
      </c>
      <c r="D798">
        <v>89</v>
      </c>
      <c r="E798" t="s">
        <v>0</v>
      </c>
      <c r="F798">
        <v>618</v>
      </c>
    </row>
    <row r="799" spans="3:6">
      <c r="C799" t="s">
        <v>1</v>
      </c>
      <c r="D799">
        <v>90</v>
      </c>
      <c r="E799" t="s">
        <v>0</v>
      </c>
      <c r="F799">
        <v>623</v>
      </c>
    </row>
    <row r="800" spans="3:6">
      <c r="C800" t="s">
        <v>1</v>
      </c>
      <c r="D800">
        <v>89</v>
      </c>
      <c r="E800" t="s">
        <v>0</v>
      </c>
      <c r="F800">
        <v>607</v>
      </c>
    </row>
    <row r="801" spans="3:6">
      <c r="C801" t="s">
        <v>1</v>
      </c>
      <c r="D801">
        <v>90</v>
      </c>
      <c r="E801" t="s">
        <v>0</v>
      </c>
      <c r="F801">
        <v>620</v>
      </c>
    </row>
    <row r="802" spans="3:6">
      <c r="C802" t="s">
        <v>1</v>
      </c>
      <c r="D802">
        <v>89</v>
      </c>
      <c r="E802" t="s">
        <v>0</v>
      </c>
      <c r="F802">
        <v>622</v>
      </c>
    </row>
    <row r="803" spans="3:6">
      <c r="C803" t="s">
        <v>1</v>
      </c>
      <c r="D803">
        <v>89</v>
      </c>
      <c r="E803" t="s">
        <v>0</v>
      </c>
      <c r="F803">
        <v>614</v>
      </c>
    </row>
    <row r="804" spans="3:6">
      <c r="C804" t="s">
        <v>1</v>
      </c>
      <c r="D804">
        <v>90</v>
      </c>
      <c r="E804" t="s">
        <v>0</v>
      </c>
      <c r="F804">
        <v>624</v>
      </c>
    </row>
    <row r="805" spans="3:6">
      <c r="C805" t="s">
        <v>1</v>
      </c>
      <c r="D805">
        <v>90</v>
      </c>
      <c r="E805" t="s">
        <v>0</v>
      </c>
      <c r="F805">
        <v>624</v>
      </c>
    </row>
    <row r="806" spans="3:6">
      <c r="C806" t="s">
        <v>1</v>
      </c>
      <c r="D806">
        <v>90</v>
      </c>
      <c r="E806" t="s">
        <v>0</v>
      </c>
      <c r="F806">
        <v>627</v>
      </c>
    </row>
    <row r="807" spans="3:6">
      <c r="C807" t="s">
        <v>1</v>
      </c>
      <c r="D807">
        <v>90</v>
      </c>
      <c r="E807" t="s">
        <v>0</v>
      </c>
      <c r="F807">
        <v>624</v>
      </c>
    </row>
    <row r="808" spans="3:6">
      <c r="C808" t="s">
        <v>1</v>
      </c>
      <c r="D808">
        <v>89</v>
      </c>
      <c r="E808" t="s">
        <v>0</v>
      </c>
      <c r="F808">
        <v>628</v>
      </c>
    </row>
    <row r="809" spans="3:6">
      <c r="C809" t="s">
        <v>1</v>
      </c>
      <c r="D809">
        <v>91</v>
      </c>
      <c r="E809" t="s">
        <v>0</v>
      </c>
      <c r="F809">
        <v>627</v>
      </c>
    </row>
    <row r="810" spans="3:6">
      <c r="C810" t="s">
        <v>1</v>
      </c>
      <c r="D810">
        <v>89</v>
      </c>
      <c r="E810" t="s">
        <v>0</v>
      </c>
      <c r="F810">
        <v>629</v>
      </c>
    </row>
    <row r="811" spans="3:6">
      <c r="C811" t="s">
        <v>1</v>
      </c>
      <c r="D811">
        <v>90</v>
      </c>
      <c r="E811" t="s">
        <v>0</v>
      </c>
      <c r="F811">
        <v>628</v>
      </c>
    </row>
    <row r="812" spans="3:6">
      <c r="C812" t="s">
        <v>1</v>
      </c>
      <c r="D812">
        <v>90</v>
      </c>
      <c r="E812" t="s">
        <v>0</v>
      </c>
      <c r="F812">
        <v>631</v>
      </c>
    </row>
    <row r="813" spans="3:6">
      <c r="C813" t="s">
        <v>1</v>
      </c>
      <c r="D813">
        <v>92</v>
      </c>
      <c r="E813" t="s">
        <v>0</v>
      </c>
      <c r="F813">
        <v>625</v>
      </c>
    </row>
    <row r="814" spans="3:6">
      <c r="C814" t="s">
        <v>1</v>
      </c>
      <c r="D814">
        <v>90</v>
      </c>
      <c r="E814" t="s">
        <v>0</v>
      </c>
      <c r="F814">
        <v>629</v>
      </c>
    </row>
    <row r="815" spans="3:6">
      <c r="C815" t="s">
        <v>1</v>
      </c>
      <c r="D815">
        <v>90</v>
      </c>
      <c r="E815" t="s">
        <v>0</v>
      </c>
      <c r="F815">
        <v>626</v>
      </c>
    </row>
    <row r="816" spans="3:6">
      <c r="C816" t="s">
        <v>1</v>
      </c>
      <c r="D816">
        <v>91</v>
      </c>
      <c r="E816" t="s">
        <v>0</v>
      </c>
      <c r="F816">
        <v>630</v>
      </c>
    </row>
    <row r="817" spans="3:6">
      <c r="C817" t="s">
        <v>1</v>
      </c>
      <c r="D817">
        <v>90</v>
      </c>
      <c r="E817" t="s">
        <v>0</v>
      </c>
      <c r="F817">
        <v>640</v>
      </c>
    </row>
    <row r="818" spans="3:6">
      <c r="C818" t="s">
        <v>1</v>
      </c>
      <c r="D818">
        <v>91</v>
      </c>
      <c r="E818" t="s">
        <v>0</v>
      </c>
      <c r="F818">
        <v>630</v>
      </c>
    </row>
    <row r="819" spans="3:6">
      <c r="C819" t="s">
        <v>1</v>
      </c>
      <c r="D819">
        <v>91</v>
      </c>
      <c r="E819" t="s">
        <v>0</v>
      </c>
      <c r="F819">
        <v>631</v>
      </c>
    </row>
    <row r="820" spans="3:6">
      <c r="C820" t="s">
        <v>1</v>
      </c>
      <c r="D820">
        <v>91</v>
      </c>
      <c r="E820" t="s">
        <v>0</v>
      </c>
      <c r="F820">
        <v>633</v>
      </c>
    </row>
    <row r="821" spans="3:6">
      <c r="C821" t="s">
        <v>1</v>
      </c>
      <c r="D821">
        <v>91</v>
      </c>
      <c r="E821" t="s">
        <v>0</v>
      </c>
      <c r="F821">
        <v>631</v>
      </c>
    </row>
    <row r="822" spans="3:6">
      <c r="C822" t="s">
        <v>1</v>
      </c>
      <c r="D822">
        <v>90</v>
      </c>
      <c r="E822" t="s">
        <v>0</v>
      </c>
      <c r="F822">
        <v>631</v>
      </c>
    </row>
    <row r="823" spans="3:6">
      <c r="C823" t="s">
        <v>1</v>
      </c>
      <c r="D823">
        <v>90</v>
      </c>
      <c r="E823" t="s">
        <v>0</v>
      </c>
      <c r="F823">
        <v>630</v>
      </c>
    </row>
    <row r="824" spans="3:6">
      <c r="C824" t="s">
        <v>1</v>
      </c>
      <c r="D824">
        <v>92</v>
      </c>
      <c r="E824" t="s">
        <v>0</v>
      </c>
      <c r="F824">
        <v>628</v>
      </c>
    </row>
    <row r="825" spans="3:6">
      <c r="C825" t="s">
        <v>1</v>
      </c>
      <c r="D825">
        <v>91</v>
      </c>
      <c r="E825" t="s">
        <v>0</v>
      </c>
      <c r="F825">
        <v>639</v>
      </c>
    </row>
    <row r="826" spans="3:6">
      <c r="C826" t="s">
        <v>1</v>
      </c>
      <c r="D826">
        <v>91</v>
      </c>
      <c r="E826" t="s">
        <v>0</v>
      </c>
      <c r="F826">
        <v>634</v>
      </c>
    </row>
    <row r="827" spans="3:6">
      <c r="C827" t="s">
        <v>1</v>
      </c>
      <c r="D827">
        <v>90</v>
      </c>
      <c r="E827" t="s">
        <v>0</v>
      </c>
      <c r="F827">
        <v>646</v>
      </c>
    </row>
    <row r="828" spans="3:6">
      <c r="C828" t="s">
        <v>1</v>
      </c>
      <c r="D828">
        <v>91</v>
      </c>
      <c r="E828" t="s">
        <v>0</v>
      </c>
      <c r="F828">
        <v>640</v>
      </c>
    </row>
    <row r="829" spans="3:6">
      <c r="C829" t="s">
        <v>1</v>
      </c>
      <c r="D829">
        <v>91</v>
      </c>
      <c r="E829" t="s">
        <v>0</v>
      </c>
      <c r="F829">
        <v>635</v>
      </c>
    </row>
    <row r="830" spans="3:6">
      <c r="C830" t="s">
        <v>1</v>
      </c>
      <c r="D830">
        <v>92</v>
      </c>
      <c r="E830" t="s">
        <v>0</v>
      </c>
      <c r="F830">
        <v>639</v>
      </c>
    </row>
    <row r="831" spans="3:6">
      <c r="C831" t="s">
        <v>1</v>
      </c>
      <c r="D831">
        <v>91</v>
      </c>
      <c r="E831" t="s">
        <v>0</v>
      </c>
      <c r="F831">
        <v>628</v>
      </c>
    </row>
    <row r="832" spans="3:6">
      <c r="C832" t="s">
        <v>1</v>
      </c>
      <c r="D832">
        <v>91</v>
      </c>
      <c r="E832" t="s">
        <v>0</v>
      </c>
      <c r="F832">
        <v>644</v>
      </c>
    </row>
    <row r="833" spans="3:6">
      <c r="C833" t="s">
        <v>1</v>
      </c>
      <c r="D833">
        <v>92</v>
      </c>
      <c r="E833" t="s">
        <v>0</v>
      </c>
      <c r="F833">
        <v>639</v>
      </c>
    </row>
    <row r="834" spans="3:6">
      <c r="C834" t="s">
        <v>1</v>
      </c>
      <c r="D834">
        <v>92</v>
      </c>
      <c r="E834" t="s">
        <v>0</v>
      </c>
      <c r="F834">
        <v>644</v>
      </c>
    </row>
    <row r="835" spans="3:6">
      <c r="C835" t="s">
        <v>1</v>
      </c>
      <c r="D835">
        <v>92</v>
      </c>
      <c r="E835" t="s">
        <v>0</v>
      </c>
      <c r="F835">
        <v>644</v>
      </c>
    </row>
    <row r="836" spans="3:6">
      <c r="C836" t="s">
        <v>1</v>
      </c>
      <c r="D836">
        <v>92</v>
      </c>
      <c r="E836" t="s">
        <v>0</v>
      </c>
      <c r="F836">
        <v>626</v>
      </c>
    </row>
    <row r="837" spans="3:6">
      <c r="C837" t="s">
        <v>1</v>
      </c>
      <c r="D837">
        <v>92</v>
      </c>
      <c r="E837" t="s">
        <v>0</v>
      </c>
      <c r="F837">
        <v>633</v>
      </c>
    </row>
    <row r="838" spans="3:6">
      <c r="C838" t="s">
        <v>1</v>
      </c>
      <c r="D838">
        <v>93</v>
      </c>
      <c r="E838" t="s">
        <v>0</v>
      </c>
      <c r="F838">
        <v>647</v>
      </c>
    </row>
    <row r="839" spans="3:6">
      <c r="C839" t="s">
        <v>1</v>
      </c>
      <c r="D839">
        <v>92</v>
      </c>
      <c r="E839" t="s">
        <v>0</v>
      </c>
      <c r="F839">
        <v>647</v>
      </c>
    </row>
    <row r="840" spans="3:6">
      <c r="C840" t="s">
        <v>1</v>
      </c>
      <c r="D840">
        <v>92</v>
      </c>
      <c r="E840" t="s">
        <v>0</v>
      </c>
      <c r="F840">
        <v>646</v>
      </c>
    </row>
    <row r="841" spans="3:6">
      <c r="C841" t="s">
        <v>1</v>
      </c>
      <c r="D841">
        <v>93</v>
      </c>
      <c r="E841" t="s">
        <v>0</v>
      </c>
      <c r="F841">
        <v>647</v>
      </c>
    </row>
    <row r="842" spans="3:6">
      <c r="C842" t="s">
        <v>1</v>
      </c>
      <c r="D842">
        <v>93</v>
      </c>
      <c r="E842" t="s">
        <v>0</v>
      </c>
      <c r="F842">
        <v>648</v>
      </c>
    </row>
    <row r="843" spans="3:6">
      <c r="C843" t="s">
        <v>1</v>
      </c>
      <c r="D843">
        <v>93</v>
      </c>
      <c r="E843" t="s">
        <v>0</v>
      </c>
      <c r="F843">
        <v>648</v>
      </c>
    </row>
    <row r="844" spans="3:6">
      <c r="C844" t="s">
        <v>1</v>
      </c>
      <c r="D844">
        <v>92</v>
      </c>
      <c r="E844" t="s">
        <v>0</v>
      </c>
      <c r="F844">
        <v>650</v>
      </c>
    </row>
    <row r="845" spans="3:6">
      <c r="C845" t="s">
        <v>1</v>
      </c>
      <c r="D845">
        <v>94</v>
      </c>
      <c r="E845" t="s">
        <v>0</v>
      </c>
      <c r="F845">
        <v>649</v>
      </c>
    </row>
    <row r="846" spans="3:6">
      <c r="C846" t="s">
        <v>1</v>
      </c>
      <c r="D846">
        <v>92</v>
      </c>
      <c r="E846" t="s">
        <v>0</v>
      </c>
      <c r="F846">
        <v>653</v>
      </c>
    </row>
    <row r="847" spans="3:6">
      <c r="C847" t="s">
        <v>1</v>
      </c>
      <c r="D847">
        <v>92</v>
      </c>
      <c r="E847" t="s">
        <v>0</v>
      </c>
      <c r="F847">
        <v>648</v>
      </c>
    </row>
    <row r="848" spans="3:6">
      <c r="C848" t="s">
        <v>1</v>
      </c>
      <c r="D848">
        <v>93</v>
      </c>
      <c r="E848" t="s">
        <v>0</v>
      </c>
      <c r="F848">
        <v>649</v>
      </c>
    </row>
    <row r="849" spans="3:6">
      <c r="C849" t="s">
        <v>1</v>
      </c>
      <c r="D849">
        <v>94</v>
      </c>
      <c r="E849" t="s">
        <v>0</v>
      </c>
      <c r="F849">
        <v>645</v>
      </c>
    </row>
    <row r="850" spans="3:6">
      <c r="C850" t="s">
        <v>1</v>
      </c>
      <c r="D850">
        <v>93</v>
      </c>
      <c r="E850" t="s">
        <v>0</v>
      </c>
      <c r="F850">
        <v>651</v>
      </c>
    </row>
    <row r="851" spans="3:6">
      <c r="C851" t="s">
        <v>1</v>
      </c>
      <c r="D851">
        <v>93</v>
      </c>
      <c r="E851" t="s">
        <v>0</v>
      </c>
      <c r="F851">
        <v>659</v>
      </c>
    </row>
    <row r="852" spans="3:6">
      <c r="C852" t="s">
        <v>1</v>
      </c>
      <c r="D852">
        <v>92</v>
      </c>
      <c r="E852" t="s">
        <v>0</v>
      </c>
      <c r="F852">
        <v>652</v>
      </c>
    </row>
    <row r="853" spans="3:6">
      <c r="C853" t="s">
        <v>1</v>
      </c>
      <c r="D853">
        <v>94</v>
      </c>
      <c r="E853" t="s">
        <v>0</v>
      </c>
      <c r="F853">
        <v>657</v>
      </c>
    </row>
    <row r="854" spans="3:6">
      <c r="C854" t="s">
        <v>1</v>
      </c>
      <c r="D854">
        <v>93</v>
      </c>
      <c r="E854" t="s">
        <v>0</v>
      </c>
      <c r="F854">
        <v>656</v>
      </c>
    </row>
    <row r="855" spans="3:6">
      <c r="C855" t="s">
        <v>1</v>
      </c>
      <c r="D855">
        <v>93</v>
      </c>
      <c r="E855" t="s">
        <v>0</v>
      </c>
      <c r="F855">
        <v>663</v>
      </c>
    </row>
    <row r="856" spans="3:6">
      <c r="C856" t="s">
        <v>1</v>
      </c>
      <c r="D856">
        <v>93</v>
      </c>
      <c r="E856" t="s">
        <v>0</v>
      </c>
      <c r="F856">
        <v>660</v>
      </c>
    </row>
    <row r="857" spans="3:6">
      <c r="C857" t="s">
        <v>1</v>
      </c>
      <c r="D857">
        <v>95</v>
      </c>
      <c r="E857" t="s">
        <v>0</v>
      </c>
      <c r="F857">
        <v>655</v>
      </c>
    </row>
    <row r="858" spans="3:6">
      <c r="C858" t="s">
        <v>1</v>
      </c>
      <c r="D858">
        <v>93</v>
      </c>
      <c r="E858" t="s">
        <v>0</v>
      </c>
      <c r="F858">
        <v>666</v>
      </c>
    </row>
    <row r="859" spans="3:6">
      <c r="C859" t="s">
        <v>1</v>
      </c>
      <c r="D859">
        <v>94</v>
      </c>
      <c r="E859" t="s">
        <v>0</v>
      </c>
      <c r="F859">
        <v>657</v>
      </c>
    </row>
    <row r="860" spans="3:6">
      <c r="C860" t="s">
        <v>1</v>
      </c>
      <c r="D860">
        <v>94</v>
      </c>
      <c r="E860" t="s">
        <v>0</v>
      </c>
      <c r="F860">
        <v>661</v>
      </c>
    </row>
    <row r="861" spans="3:6">
      <c r="C861" t="s">
        <v>1</v>
      </c>
      <c r="D861">
        <v>94</v>
      </c>
      <c r="E861" t="s">
        <v>0</v>
      </c>
      <c r="F861">
        <v>663</v>
      </c>
    </row>
    <row r="862" spans="3:6">
      <c r="C862" t="s">
        <v>1</v>
      </c>
      <c r="D862">
        <v>93</v>
      </c>
      <c r="E862" t="s">
        <v>0</v>
      </c>
      <c r="F862">
        <v>659</v>
      </c>
    </row>
    <row r="863" spans="3:6">
      <c r="C863" t="s">
        <v>1</v>
      </c>
      <c r="D863">
        <v>94</v>
      </c>
      <c r="E863" t="s">
        <v>0</v>
      </c>
      <c r="F863">
        <v>658</v>
      </c>
    </row>
    <row r="864" spans="3:6">
      <c r="C864" t="s">
        <v>1</v>
      </c>
      <c r="D864">
        <v>94</v>
      </c>
      <c r="E864" t="s">
        <v>0</v>
      </c>
      <c r="F864">
        <v>670</v>
      </c>
    </row>
    <row r="865" spans="3:6">
      <c r="C865" t="s">
        <v>1</v>
      </c>
      <c r="D865">
        <v>94</v>
      </c>
      <c r="E865" t="s">
        <v>0</v>
      </c>
      <c r="F865">
        <v>668</v>
      </c>
    </row>
    <row r="866" spans="3:6">
      <c r="C866" t="s">
        <v>1</v>
      </c>
      <c r="D866">
        <v>94</v>
      </c>
      <c r="E866" t="s">
        <v>0</v>
      </c>
      <c r="F866">
        <v>661</v>
      </c>
    </row>
    <row r="867" spans="3:6">
      <c r="C867" t="s">
        <v>1</v>
      </c>
      <c r="D867">
        <v>94</v>
      </c>
      <c r="E867" t="s">
        <v>0</v>
      </c>
      <c r="F867">
        <v>665</v>
      </c>
    </row>
    <row r="868" spans="3:6">
      <c r="C868" t="s">
        <v>1</v>
      </c>
      <c r="D868">
        <v>95</v>
      </c>
      <c r="E868" t="s">
        <v>0</v>
      </c>
      <c r="F868">
        <v>669</v>
      </c>
    </row>
    <row r="869" spans="3:6">
      <c r="C869" t="s">
        <v>1</v>
      </c>
      <c r="D869">
        <v>94</v>
      </c>
      <c r="E869" t="s">
        <v>0</v>
      </c>
      <c r="F869">
        <v>654</v>
      </c>
    </row>
    <row r="870" spans="3:6">
      <c r="C870" t="s">
        <v>1</v>
      </c>
      <c r="D870">
        <v>94</v>
      </c>
      <c r="E870" t="s">
        <v>0</v>
      </c>
      <c r="F870">
        <v>663</v>
      </c>
    </row>
    <row r="871" spans="3:6">
      <c r="C871" t="s">
        <v>1</v>
      </c>
      <c r="D871">
        <v>95</v>
      </c>
      <c r="E871" t="s">
        <v>0</v>
      </c>
      <c r="F871">
        <v>662</v>
      </c>
    </row>
    <row r="872" spans="3:6">
      <c r="C872" t="s">
        <v>1</v>
      </c>
      <c r="D872">
        <v>95</v>
      </c>
      <c r="E872" t="s">
        <v>0</v>
      </c>
      <c r="F872">
        <v>665</v>
      </c>
    </row>
    <row r="873" spans="3:6">
      <c r="C873" t="s">
        <v>1</v>
      </c>
      <c r="D873">
        <v>94</v>
      </c>
      <c r="E873" t="s">
        <v>0</v>
      </c>
      <c r="F873">
        <v>666</v>
      </c>
    </row>
    <row r="874" spans="3:6">
      <c r="C874" t="s">
        <v>1</v>
      </c>
      <c r="D874">
        <v>94</v>
      </c>
      <c r="E874" t="s">
        <v>0</v>
      </c>
      <c r="F874">
        <v>667</v>
      </c>
    </row>
    <row r="875" spans="3:6">
      <c r="C875" t="s">
        <v>1</v>
      </c>
      <c r="D875">
        <v>96</v>
      </c>
      <c r="E875" t="s">
        <v>0</v>
      </c>
      <c r="F875">
        <v>674</v>
      </c>
    </row>
    <row r="876" spans="3:6">
      <c r="C876" t="s">
        <v>1</v>
      </c>
      <c r="D876">
        <v>95</v>
      </c>
      <c r="E876" t="s">
        <v>0</v>
      </c>
      <c r="F876">
        <v>671</v>
      </c>
    </row>
    <row r="877" spans="3:6">
      <c r="C877" t="s">
        <v>1</v>
      </c>
      <c r="D877">
        <v>95</v>
      </c>
      <c r="E877" t="s">
        <v>0</v>
      </c>
      <c r="F877">
        <v>671</v>
      </c>
    </row>
    <row r="878" spans="3:6">
      <c r="C878" t="s">
        <v>1</v>
      </c>
      <c r="D878">
        <v>95</v>
      </c>
      <c r="E878" t="s">
        <v>0</v>
      </c>
      <c r="F878">
        <v>663</v>
      </c>
    </row>
    <row r="879" spans="3:6">
      <c r="C879" t="s">
        <v>1</v>
      </c>
      <c r="D879">
        <v>95</v>
      </c>
      <c r="E879" t="s">
        <v>0</v>
      </c>
      <c r="F879">
        <v>672</v>
      </c>
    </row>
    <row r="880" spans="3:6">
      <c r="C880" t="s">
        <v>1</v>
      </c>
      <c r="D880">
        <v>95</v>
      </c>
      <c r="E880" t="s">
        <v>0</v>
      </c>
      <c r="F880">
        <v>669</v>
      </c>
    </row>
    <row r="881" spans="3:6">
      <c r="C881" t="s">
        <v>1</v>
      </c>
      <c r="D881">
        <v>94</v>
      </c>
      <c r="E881" t="s">
        <v>0</v>
      </c>
      <c r="F881">
        <v>673</v>
      </c>
    </row>
    <row r="882" spans="3:6">
      <c r="C882" t="s">
        <v>1</v>
      </c>
      <c r="D882">
        <v>96</v>
      </c>
      <c r="E882" t="s">
        <v>0</v>
      </c>
      <c r="F882">
        <v>671</v>
      </c>
    </row>
    <row r="883" spans="3:6">
      <c r="C883" t="s">
        <v>1</v>
      </c>
      <c r="D883">
        <v>95</v>
      </c>
      <c r="E883" t="s">
        <v>0</v>
      </c>
      <c r="F883">
        <v>667</v>
      </c>
    </row>
    <row r="884" spans="3:6">
      <c r="C884" t="s">
        <v>1</v>
      </c>
      <c r="D884">
        <v>94</v>
      </c>
      <c r="E884" t="s">
        <v>0</v>
      </c>
      <c r="F884">
        <v>674</v>
      </c>
    </row>
    <row r="885" spans="3:6">
      <c r="C885" t="s">
        <v>1</v>
      </c>
      <c r="D885">
        <v>95</v>
      </c>
      <c r="E885" t="s">
        <v>0</v>
      </c>
      <c r="F885">
        <v>668</v>
      </c>
    </row>
    <row r="886" spans="3:6">
      <c r="C886" t="s">
        <v>1</v>
      </c>
      <c r="D886">
        <v>94</v>
      </c>
      <c r="E886" t="s">
        <v>0</v>
      </c>
      <c r="F886">
        <v>672</v>
      </c>
    </row>
    <row r="887" spans="3:6">
      <c r="C887" t="s">
        <v>1</v>
      </c>
      <c r="D887">
        <v>95</v>
      </c>
      <c r="E887" t="s">
        <v>0</v>
      </c>
      <c r="F887">
        <v>664</v>
      </c>
    </row>
    <row r="888" spans="3:6">
      <c r="C888" t="s">
        <v>1</v>
      </c>
      <c r="D888">
        <v>95</v>
      </c>
      <c r="E888" t="s">
        <v>0</v>
      </c>
      <c r="F888">
        <v>675</v>
      </c>
    </row>
    <row r="889" spans="3:6">
      <c r="C889" t="s">
        <v>1</v>
      </c>
      <c r="D889">
        <v>94</v>
      </c>
      <c r="E889" t="s">
        <v>0</v>
      </c>
      <c r="F889">
        <v>677</v>
      </c>
    </row>
    <row r="890" spans="3:6">
      <c r="C890" t="s">
        <v>1</v>
      </c>
      <c r="D890">
        <v>97</v>
      </c>
      <c r="E890" t="s">
        <v>0</v>
      </c>
      <c r="F890">
        <v>677</v>
      </c>
    </row>
    <row r="891" spans="3:6">
      <c r="C891" t="s">
        <v>1</v>
      </c>
      <c r="D891">
        <v>96</v>
      </c>
      <c r="E891" t="s">
        <v>0</v>
      </c>
      <c r="F891">
        <v>679</v>
      </c>
    </row>
    <row r="892" spans="3:6">
      <c r="C892" t="s">
        <v>1</v>
      </c>
      <c r="D892">
        <v>95</v>
      </c>
      <c r="E892" t="s">
        <v>0</v>
      </c>
      <c r="F892">
        <v>672</v>
      </c>
    </row>
    <row r="893" spans="3:6">
      <c r="C893" t="s">
        <v>1</v>
      </c>
      <c r="D893">
        <v>97</v>
      </c>
      <c r="E893" t="s">
        <v>0</v>
      </c>
      <c r="F893">
        <v>677</v>
      </c>
    </row>
    <row r="894" spans="3:6">
      <c r="C894" t="s">
        <v>1</v>
      </c>
      <c r="D894">
        <v>98</v>
      </c>
      <c r="E894" t="s">
        <v>0</v>
      </c>
      <c r="F894">
        <v>680</v>
      </c>
    </row>
    <row r="895" spans="3:6">
      <c r="C895" t="s">
        <v>1</v>
      </c>
      <c r="D895">
        <v>95</v>
      </c>
      <c r="E895" t="s">
        <v>0</v>
      </c>
      <c r="F895">
        <v>676</v>
      </c>
    </row>
    <row r="896" spans="3:6">
      <c r="C896" t="s">
        <v>1</v>
      </c>
      <c r="D896">
        <v>95</v>
      </c>
      <c r="E896" t="s">
        <v>0</v>
      </c>
      <c r="F896">
        <v>675</v>
      </c>
    </row>
    <row r="897" spans="3:6">
      <c r="C897" t="s">
        <v>1</v>
      </c>
      <c r="D897">
        <v>96</v>
      </c>
      <c r="E897" t="s">
        <v>0</v>
      </c>
      <c r="F897">
        <v>679</v>
      </c>
    </row>
    <row r="898" spans="3:6">
      <c r="C898" t="s">
        <v>1</v>
      </c>
      <c r="D898">
        <v>96</v>
      </c>
      <c r="E898" t="s">
        <v>0</v>
      </c>
      <c r="F898">
        <v>679</v>
      </c>
    </row>
    <row r="899" spans="3:6">
      <c r="C899" t="s">
        <v>1</v>
      </c>
      <c r="D899">
        <v>96</v>
      </c>
      <c r="E899" t="s">
        <v>0</v>
      </c>
      <c r="F899">
        <v>679</v>
      </c>
    </row>
    <row r="900" spans="3:6">
      <c r="C900" t="s">
        <v>1</v>
      </c>
      <c r="D900">
        <v>96</v>
      </c>
      <c r="E900" t="s">
        <v>0</v>
      </c>
      <c r="F900">
        <v>681</v>
      </c>
    </row>
    <row r="901" spans="3:6">
      <c r="C901" t="s">
        <v>1</v>
      </c>
      <c r="D901">
        <v>96</v>
      </c>
      <c r="E901" t="s">
        <v>0</v>
      </c>
      <c r="F901">
        <v>687</v>
      </c>
    </row>
    <row r="902" spans="3:6">
      <c r="C902" t="s">
        <v>1</v>
      </c>
      <c r="D902">
        <v>97</v>
      </c>
      <c r="E902" t="s">
        <v>0</v>
      </c>
      <c r="F902">
        <v>662</v>
      </c>
    </row>
    <row r="903" spans="3:6">
      <c r="C903" t="s">
        <v>1</v>
      </c>
      <c r="D903">
        <v>96</v>
      </c>
      <c r="E903" t="s">
        <v>0</v>
      </c>
      <c r="F903">
        <v>679</v>
      </c>
    </row>
    <row r="904" spans="3:6">
      <c r="C904" t="s">
        <v>1</v>
      </c>
      <c r="D904">
        <v>96</v>
      </c>
      <c r="E904" t="s">
        <v>0</v>
      </c>
      <c r="F904">
        <v>686</v>
      </c>
    </row>
    <row r="905" spans="3:6">
      <c r="C905" t="s">
        <v>1</v>
      </c>
      <c r="D905">
        <v>97</v>
      </c>
      <c r="E905" t="s">
        <v>0</v>
      </c>
      <c r="F905">
        <v>683</v>
      </c>
    </row>
    <row r="906" spans="3:6">
      <c r="C906" t="s">
        <v>1</v>
      </c>
      <c r="D906">
        <v>96</v>
      </c>
      <c r="E906" t="s">
        <v>0</v>
      </c>
      <c r="F906">
        <v>674</v>
      </c>
    </row>
    <row r="907" spans="3:6">
      <c r="C907" t="s">
        <v>1</v>
      </c>
      <c r="D907">
        <v>96</v>
      </c>
      <c r="E907" t="s">
        <v>0</v>
      </c>
      <c r="F907">
        <v>684</v>
      </c>
    </row>
    <row r="908" spans="3:6">
      <c r="C908" t="s">
        <v>1</v>
      </c>
      <c r="D908">
        <v>97</v>
      </c>
      <c r="E908" t="s">
        <v>0</v>
      </c>
      <c r="F908">
        <v>679</v>
      </c>
    </row>
    <row r="909" spans="3:6">
      <c r="C909" t="s">
        <v>1</v>
      </c>
      <c r="D909">
        <v>97</v>
      </c>
      <c r="E909" t="s">
        <v>0</v>
      </c>
      <c r="F909">
        <v>687</v>
      </c>
    </row>
    <row r="910" spans="3:6">
      <c r="C910" t="s">
        <v>1</v>
      </c>
      <c r="D910">
        <v>96</v>
      </c>
      <c r="E910" t="s">
        <v>0</v>
      </c>
      <c r="F910">
        <v>686</v>
      </c>
    </row>
    <row r="911" spans="3:6">
      <c r="C911" t="s">
        <v>1</v>
      </c>
      <c r="D911">
        <v>97</v>
      </c>
      <c r="E911" t="s">
        <v>0</v>
      </c>
      <c r="F911">
        <v>684</v>
      </c>
    </row>
    <row r="912" spans="3:6">
      <c r="C912" t="s">
        <v>1</v>
      </c>
      <c r="D912">
        <v>96</v>
      </c>
      <c r="E912" t="s">
        <v>0</v>
      </c>
      <c r="F912">
        <v>689</v>
      </c>
    </row>
    <row r="913" spans="3:6">
      <c r="C913" t="s">
        <v>1</v>
      </c>
      <c r="D913">
        <v>97</v>
      </c>
      <c r="E913" t="s">
        <v>0</v>
      </c>
      <c r="F913">
        <v>686</v>
      </c>
    </row>
    <row r="914" spans="3:6">
      <c r="C914" t="s">
        <v>1</v>
      </c>
      <c r="D914">
        <v>97</v>
      </c>
      <c r="E914" t="s">
        <v>0</v>
      </c>
      <c r="F914">
        <v>686</v>
      </c>
    </row>
    <row r="915" spans="3:6">
      <c r="C915" t="s">
        <v>1</v>
      </c>
      <c r="D915">
        <v>96</v>
      </c>
      <c r="E915" t="s">
        <v>0</v>
      </c>
      <c r="F915">
        <v>687</v>
      </c>
    </row>
    <row r="916" spans="3:6">
      <c r="C916" t="s">
        <v>1</v>
      </c>
      <c r="D916">
        <v>98</v>
      </c>
      <c r="E916" t="s">
        <v>0</v>
      </c>
      <c r="F916">
        <v>687</v>
      </c>
    </row>
    <row r="917" spans="3:6">
      <c r="C917" t="s">
        <v>1</v>
      </c>
      <c r="D917">
        <v>97</v>
      </c>
      <c r="E917" t="s">
        <v>0</v>
      </c>
      <c r="F917">
        <v>686</v>
      </c>
    </row>
    <row r="918" spans="3:6">
      <c r="C918" t="s">
        <v>1</v>
      </c>
      <c r="D918">
        <v>97</v>
      </c>
      <c r="E918" t="s">
        <v>0</v>
      </c>
      <c r="F918">
        <v>696</v>
      </c>
    </row>
    <row r="919" spans="3:6">
      <c r="C919" t="s">
        <v>1</v>
      </c>
      <c r="D919">
        <v>97</v>
      </c>
      <c r="E919" t="s">
        <v>0</v>
      </c>
      <c r="F919">
        <v>689</v>
      </c>
    </row>
    <row r="920" spans="3:6">
      <c r="C920" t="s">
        <v>1</v>
      </c>
      <c r="D920">
        <v>97</v>
      </c>
      <c r="E920" t="s">
        <v>0</v>
      </c>
      <c r="F920">
        <v>694</v>
      </c>
    </row>
    <row r="921" spans="3:6">
      <c r="C921" t="s">
        <v>1</v>
      </c>
      <c r="D921">
        <v>97</v>
      </c>
      <c r="E921" t="s">
        <v>0</v>
      </c>
      <c r="F921">
        <v>685</v>
      </c>
    </row>
    <row r="922" spans="3:6">
      <c r="C922" t="s">
        <v>1</v>
      </c>
      <c r="D922">
        <v>97</v>
      </c>
      <c r="E922" t="s">
        <v>0</v>
      </c>
      <c r="F922">
        <v>692</v>
      </c>
    </row>
    <row r="923" spans="3:6">
      <c r="C923" t="s">
        <v>1</v>
      </c>
      <c r="D923">
        <v>98</v>
      </c>
      <c r="E923" t="s">
        <v>0</v>
      </c>
      <c r="F923">
        <v>700</v>
      </c>
    </row>
    <row r="924" spans="3:6">
      <c r="C924" t="s">
        <v>1</v>
      </c>
      <c r="D924">
        <v>97</v>
      </c>
      <c r="E924" t="s">
        <v>0</v>
      </c>
      <c r="F924">
        <v>693</v>
      </c>
    </row>
    <row r="925" spans="3:6">
      <c r="C925" t="s">
        <v>1</v>
      </c>
      <c r="D925">
        <v>98</v>
      </c>
      <c r="E925" t="s">
        <v>0</v>
      </c>
      <c r="F925">
        <v>693</v>
      </c>
    </row>
    <row r="926" spans="3:6">
      <c r="C926" t="s">
        <v>1</v>
      </c>
      <c r="D926">
        <v>98</v>
      </c>
      <c r="E926" t="s">
        <v>0</v>
      </c>
      <c r="F926">
        <v>690</v>
      </c>
    </row>
    <row r="927" spans="3:6">
      <c r="C927" t="s">
        <v>1</v>
      </c>
      <c r="D927">
        <v>98</v>
      </c>
      <c r="E927" t="s">
        <v>0</v>
      </c>
      <c r="F927">
        <v>695</v>
      </c>
    </row>
    <row r="928" spans="3:6">
      <c r="C928" t="s">
        <v>1</v>
      </c>
      <c r="D928">
        <v>98</v>
      </c>
      <c r="E928" t="s">
        <v>0</v>
      </c>
      <c r="F928">
        <v>691</v>
      </c>
    </row>
    <row r="929" spans="3:6">
      <c r="C929" t="s">
        <v>1</v>
      </c>
      <c r="D929">
        <v>97</v>
      </c>
      <c r="E929" t="s">
        <v>0</v>
      </c>
      <c r="F929">
        <v>696</v>
      </c>
    </row>
    <row r="930" spans="3:6">
      <c r="C930" t="s">
        <v>1</v>
      </c>
      <c r="D930">
        <v>98</v>
      </c>
      <c r="E930" t="s">
        <v>0</v>
      </c>
      <c r="F930">
        <v>703</v>
      </c>
    </row>
    <row r="931" spans="3:6">
      <c r="C931" t="s">
        <v>1</v>
      </c>
      <c r="D931">
        <v>98</v>
      </c>
      <c r="E931" t="s">
        <v>0</v>
      </c>
      <c r="F931">
        <v>695</v>
      </c>
    </row>
    <row r="932" spans="3:6">
      <c r="C932" t="s">
        <v>1</v>
      </c>
      <c r="D932">
        <v>97</v>
      </c>
      <c r="E932" t="s">
        <v>0</v>
      </c>
      <c r="F932">
        <v>692</v>
      </c>
    </row>
    <row r="933" spans="3:6">
      <c r="C933" t="s">
        <v>1</v>
      </c>
      <c r="D933">
        <v>98</v>
      </c>
      <c r="E933" t="s">
        <v>0</v>
      </c>
      <c r="F933">
        <v>714</v>
      </c>
    </row>
    <row r="934" spans="3:6">
      <c r="C934" t="s">
        <v>1</v>
      </c>
      <c r="D934">
        <v>98</v>
      </c>
      <c r="E934" t="s">
        <v>0</v>
      </c>
      <c r="F934">
        <v>697</v>
      </c>
    </row>
    <row r="935" spans="3:6">
      <c r="C935" t="s">
        <v>1</v>
      </c>
      <c r="D935">
        <v>98</v>
      </c>
      <c r="E935" t="s">
        <v>0</v>
      </c>
      <c r="F935">
        <v>674</v>
      </c>
    </row>
    <row r="936" spans="3:6">
      <c r="C936" t="s">
        <v>1</v>
      </c>
      <c r="D936">
        <v>98</v>
      </c>
      <c r="E936" t="s">
        <v>0</v>
      </c>
      <c r="F936">
        <v>714</v>
      </c>
    </row>
    <row r="937" spans="3:6">
      <c r="C937" t="s">
        <v>1</v>
      </c>
      <c r="D937">
        <v>98</v>
      </c>
      <c r="E937" t="s">
        <v>0</v>
      </c>
      <c r="F937">
        <v>695</v>
      </c>
    </row>
    <row r="938" spans="3:6">
      <c r="C938" t="s">
        <v>1</v>
      </c>
      <c r="D938">
        <v>99</v>
      </c>
      <c r="E938" t="s">
        <v>0</v>
      </c>
      <c r="F938">
        <v>707</v>
      </c>
    </row>
    <row r="939" spans="3:6">
      <c r="C939" t="s">
        <v>1</v>
      </c>
      <c r="D939">
        <v>99</v>
      </c>
      <c r="E939" t="s">
        <v>0</v>
      </c>
      <c r="F939">
        <v>700</v>
      </c>
    </row>
    <row r="940" spans="3:6">
      <c r="C940" t="s">
        <v>1</v>
      </c>
      <c r="D940">
        <v>98</v>
      </c>
      <c r="E940" t="s">
        <v>0</v>
      </c>
      <c r="F940">
        <v>694</v>
      </c>
    </row>
    <row r="941" spans="3:6">
      <c r="C941" t="s">
        <v>1</v>
      </c>
      <c r="D941">
        <v>98</v>
      </c>
      <c r="E941" t="s">
        <v>0</v>
      </c>
      <c r="F941">
        <v>703</v>
      </c>
    </row>
    <row r="942" spans="3:6">
      <c r="C942" t="s">
        <v>1</v>
      </c>
      <c r="D942">
        <v>99</v>
      </c>
      <c r="E942" t="s">
        <v>0</v>
      </c>
      <c r="F942">
        <v>702</v>
      </c>
    </row>
    <row r="943" spans="3:6">
      <c r="C943" t="s">
        <v>1</v>
      </c>
      <c r="D943">
        <v>99</v>
      </c>
      <c r="E943" t="s">
        <v>0</v>
      </c>
      <c r="F943">
        <v>703</v>
      </c>
    </row>
    <row r="944" spans="3:6">
      <c r="C944" t="s">
        <v>1</v>
      </c>
      <c r="D944">
        <v>99</v>
      </c>
      <c r="E944" t="s">
        <v>0</v>
      </c>
      <c r="F944">
        <v>703</v>
      </c>
    </row>
    <row r="945" spans="3:6">
      <c r="C945" t="s">
        <v>1</v>
      </c>
      <c r="D945">
        <v>99</v>
      </c>
      <c r="E945" t="s">
        <v>0</v>
      </c>
      <c r="F945">
        <v>702</v>
      </c>
    </row>
    <row r="946" spans="3:6">
      <c r="C946" t="s">
        <v>1</v>
      </c>
      <c r="D946">
        <v>99</v>
      </c>
      <c r="E946" t="s">
        <v>0</v>
      </c>
      <c r="F946">
        <v>705</v>
      </c>
    </row>
    <row r="947" spans="3:6">
      <c r="C947" t="s">
        <v>1</v>
      </c>
      <c r="D947">
        <v>98</v>
      </c>
      <c r="E947" t="s">
        <v>0</v>
      </c>
      <c r="F947">
        <v>699</v>
      </c>
    </row>
    <row r="948" spans="3:6">
      <c r="C948" t="s">
        <v>1</v>
      </c>
      <c r="D948">
        <v>99</v>
      </c>
      <c r="E948" t="s">
        <v>0</v>
      </c>
      <c r="F948">
        <v>706</v>
      </c>
    </row>
    <row r="949" spans="3:6">
      <c r="C949" t="s">
        <v>1</v>
      </c>
      <c r="D949">
        <v>99</v>
      </c>
      <c r="E949" t="s">
        <v>0</v>
      </c>
      <c r="F949">
        <v>705</v>
      </c>
    </row>
    <row r="950" spans="3:6">
      <c r="C950" t="s">
        <v>1</v>
      </c>
      <c r="D950">
        <v>99</v>
      </c>
      <c r="E950" t="s">
        <v>0</v>
      </c>
      <c r="F950">
        <v>705</v>
      </c>
    </row>
    <row r="951" spans="3:6">
      <c r="C951" t="s">
        <v>1</v>
      </c>
      <c r="D951">
        <v>100</v>
      </c>
      <c r="E951" t="s">
        <v>0</v>
      </c>
      <c r="F951">
        <v>708</v>
      </c>
    </row>
    <row r="952" spans="3:6">
      <c r="C952" t="s">
        <v>1</v>
      </c>
      <c r="D952">
        <v>99</v>
      </c>
      <c r="E952" t="s">
        <v>0</v>
      </c>
      <c r="F952">
        <v>706</v>
      </c>
    </row>
    <row r="953" spans="3:6">
      <c r="C953" t="s">
        <v>1</v>
      </c>
      <c r="D953">
        <v>99</v>
      </c>
      <c r="E953" t="s">
        <v>0</v>
      </c>
      <c r="F953">
        <v>704</v>
      </c>
    </row>
    <row r="954" spans="3:6">
      <c r="C954" t="s">
        <v>1</v>
      </c>
      <c r="D954">
        <v>100</v>
      </c>
      <c r="E954" t="s">
        <v>0</v>
      </c>
      <c r="F954">
        <v>693</v>
      </c>
    </row>
    <row r="955" spans="3:6">
      <c r="C955" t="s">
        <v>1</v>
      </c>
      <c r="D955">
        <v>99</v>
      </c>
      <c r="E955" t="s">
        <v>0</v>
      </c>
      <c r="F955">
        <v>707</v>
      </c>
    </row>
    <row r="956" spans="3:6">
      <c r="C956" t="s">
        <v>1</v>
      </c>
      <c r="D956">
        <v>100</v>
      </c>
      <c r="E956" t="s">
        <v>0</v>
      </c>
      <c r="F956">
        <v>707</v>
      </c>
    </row>
    <row r="957" spans="3:6">
      <c r="C957" t="s">
        <v>1</v>
      </c>
      <c r="D957">
        <v>100</v>
      </c>
      <c r="E957" t="s">
        <v>0</v>
      </c>
      <c r="F957">
        <v>708</v>
      </c>
    </row>
    <row r="958" spans="3:6">
      <c r="C958" t="s">
        <v>1</v>
      </c>
      <c r="D958">
        <v>99</v>
      </c>
      <c r="E958" t="s">
        <v>0</v>
      </c>
      <c r="F958">
        <v>695</v>
      </c>
    </row>
    <row r="959" spans="3:6">
      <c r="C959" t="s">
        <v>1</v>
      </c>
      <c r="D959">
        <v>99</v>
      </c>
      <c r="E959" t="s">
        <v>0</v>
      </c>
      <c r="F959">
        <v>711</v>
      </c>
    </row>
    <row r="960" spans="3:6">
      <c r="C960" t="s">
        <v>1</v>
      </c>
      <c r="D960">
        <v>100</v>
      </c>
      <c r="E960" t="s">
        <v>0</v>
      </c>
      <c r="F960">
        <v>722</v>
      </c>
    </row>
    <row r="961" spans="3:6">
      <c r="C961" t="s">
        <v>1</v>
      </c>
      <c r="D961">
        <v>100</v>
      </c>
      <c r="E961" t="s">
        <v>0</v>
      </c>
      <c r="F961">
        <v>708</v>
      </c>
    </row>
    <row r="962" spans="3:6">
      <c r="C962" t="s">
        <v>1</v>
      </c>
      <c r="D962">
        <v>100</v>
      </c>
      <c r="E962" t="s">
        <v>0</v>
      </c>
      <c r="F962">
        <v>712</v>
      </c>
    </row>
    <row r="963" spans="3:6">
      <c r="C963" t="s">
        <v>1</v>
      </c>
      <c r="D963">
        <v>100</v>
      </c>
      <c r="E963" t="s">
        <v>0</v>
      </c>
      <c r="F963">
        <v>721</v>
      </c>
    </row>
    <row r="964" spans="3:6">
      <c r="C964" t="s">
        <v>1</v>
      </c>
      <c r="D964">
        <v>99</v>
      </c>
      <c r="E964" t="s">
        <v>0</v>
      </c>
      <c r="F964">
        <v>698</v>
      </c>
    </row>
    <row r="965" spans="3:6">
      <c r="C965" t="s">
        <v>1</v>
      </c>
      <c r="D965">
        <v>100</v>
      </c>
      <c r="E965" t="s">
        <v>0</v>
      </c>
      <c r="F965">
        <v>717</v>
      </c>
    </row>
    <row r="966" spans="3:6">
      <c r="C966" t="s">
        <v>1</v>
      </c>
      <c r="D966">
        <v>101</v>
      </c>
      <c r="E966" t="s">
        <v>0</v>
      </c>
      <c r="F966">
        <v>710</v>
      </c>
    </row>
    <row r="967" spans="3:6">
      <c r="C967" t="s">
        <v>1</v>
      </c>
      <c r="D967">
        <v>100</v>
      </c>
      <c r="E967" t="s">
        <v>0</v>
      </c>
      <c r="F967">
        <v>712</v>
      </c>
    </row>
    <row r="968" spans="3:6">
      <c r="C968" t="s">
        <v>1</v>
      </c>
      <c r="D968">
        <v>100</v>
      </c>
      <c r="E968" t="s">
        <v>0</v>
      </c>
      <c r="F968">
        <v>707</v>
      </c>
    </row>
    <row r="969" spans="3:6">
      <c r="C969" t="s">
        <v>1</v>
      </c>
      <c r="D969">
        <v>101</v>
      </c>
      <c r="E969" t="s">
        <v>0</v>
      </c>
      <c r="F969">
        <v>715</v>
      </c>
    </row>
    <row r="970" spans="3:6">
      <c r="C970" t="s">
        <v>1</v>
      </c>
      <c r="D970">
        <v>100</v>
      </c>
      <c r="E970" t="s">
        <v>0</v>
      </c>
      <c r="F970">
        <v>714</v>
      </c>
    </row>
    <row r="971" spans="3:6">
      <c r="C971" t="s">
        <v>1</v>
      </c>
      <c r="D971">
        <v>100</v>
      </c>
      <c r="E971" t="s">
        <v>0</v>
      </c>
      <c r="F971">
        <v>710</v>
      </c>
    </row>
    <row r="972" spans="3:6">
      <c r="C972" t="s">
        <v>1</v>
      </c>
      <c r="D972">
        <v>101</v>
      </c>
      <c r="E972" t="s">
        <v>0</v>
      </c>
      <c r="F972">
        <v>713</v>
      </c>
    </row>
    <row r="973" spans="3:6">
      <c r="C973" t="s">
        <v>1</v>
      </c>
      <c r="D973">
        <v>100</v>
      </c>
      <c r="E973" t="s">
        <v>0</v>
      </c>
      <c r="F973">
        <v>724</v>
      </c>
    </row>
    <row r="974" spans="3:6">
      <c r="C974" t="s">
        <v>1</v>
      </c>
      <c r="D974">
        <v>101</v>
      </c>
      <c r="E974" t="s">
        <v>0</v>
      </c>
      <c r="F974">
        <v>713</v>
      </c>
    </row>
    <row r="975" spans="3:6">
      <c r="C975" t="s">
        <v>1</v>
      </c>
      <c r="D975">
        <v>100</v>
      </c>
      <c r="E975" t="s">
        <v>0</v>
      </c>
      <c r="F975">
        <v>717</v>
      </c>
    </row>
    <row r="976" spans="3:6">
      <c r="C976" t="s">
        <v>1</v>
      </c>
      <c r="D976">
        <v>101</v>
      </c>
      <c r="E976" t="s">
        <v>0</v>
      </c>
      <c r="F976">
        <v>719</v>
      </c>
    </row>
    <row r="977" spans="3:6">
      <c r="C977" t="s">
        <v>1</v>
      </c>
      <c r="D977">
        <v>100</v>
      </c>
      <c r="E977" t="s">
        <v>0</v>
      </c>
      <c r="F977">
        <v>715</v>
      </c>
    </row>
    <row r="978" spans="3:6">
      <c r="C978" t="s">
        <v>1</v>
      </c>
      <c r="D978">
        <v>101</v>
      </c>
      <c r="E978" t="s">
        <v>0</v>
      </c>
      <c r="F978">
        <v>719</v>
      </c>
    </row>
    <row r="979" spans="3:6">
      <c r="C979" t="s">
        <v>1</v>
      </c>
      <c r="D979">
        <v>102</v>
      </c>
      <c r="E979" t="s">
        <v>0</v>
      </c>
      <c r="F979">
        <v>718</v>
      </c>
    </row>
    <row r="980" spans="3:6">
      <c r="C980" t="s">
        <v>1</v>
      </c>
      <c r="D980">
        <v>100</v>
      </c>
      <c r="E980" t="s">
        <v>0</v>
      </c>
      <c r="F980">
        <v>723</v>
      </c>
    </row>
    <row r="981" spans="3:6">
      <c r="C981" t="s">
        <v>1</v>
      </c>
      <c r="D981">
        <v>101</v>
      </c>
      <c r="E981" t="s">
        <v>0</v>
      </c>
      <c r="F981">
        <v>716</v>
      </c>
    </row>
    <row r="982" spans="3:6">
      <c r="C982" t="s">
        <v>1</v>
      </c>
      <c r="D982">
        <v>101</v>
      </c>
      <c r="E982" t="s">
        <v>0</v>
      </c>
      <c r="F982">
        <v>723</v>
      </c>
    </row>
    <row r="983" spans="3:6">
      <c r="C983" t="s">
        <v>1</v>
      </c>
      <c r="D983">
        <v>102</v>
      </c>
      <c r="E983" t="s">
        <v>0</v>
      </c>
      <c r="F983">
        <v>721</v>
      </c>
    </row>
    <row r="984" spans="3:6">
      <c r="C984" t="s">
        <v>1</v>
      </c>
      <c r="D984">
        <v>101</v>
      </c>
      <c r="E984" t="s">
        <v>0</v>
      </c>
      <c r="F984">
        <v>718</v>
      </c>
    </row>
    <row r="985" spans="3:6">
      <c r="C985" t="s">
        <v>1</v>
      </c>
      <c r="D985">
        <v>101</v>
      </c>
      <c r="E985" t="s">
        <v>0</v>
      </c>
      <c r="F985">
        <v>714</v>
      </c>
    </row>
    <row r="986" spans="3:6">
      <c r="C986" t="s">
        <v>1</v>
      </c>
      <c r="D986">
        <v>101</v>
      </c>
      <c r="E986" t="s">
        <v>0</v>
      </c>
      <c r="F986">
        <v>721</v>
      </c>
    </row>
    <row r="987" spans="3:6">
      <c r="C987" t="s">
        <v>1</v>
      </c>
      <c r="D987">
        <v>102</v>
      </c>
      <c r="E987" t="s">
        <v>0</v>
      </c>
      <c r="F987">
        <v>720</v>
      </c>
    </row>
    <row r="988" spans="3:6">
      <c r="C988" t="s">
        <v>1</v>
      </c>
      <c r="D988">
        <v>101</v>
      </c>
      <c r="E988" t="s">
        <v>0</v>
      </c>
      <c r="F988">
        <v>711</v>
      </c>
    </row>
    <row r="989" spans="3:6">
      <c r="C989" t="s">
        <v>1</v>
      </c>
      <c r="D989">
        <v>101</v>
      </c>
      <c r="E989" t="s">
        <v>0</v>
      </c>
      <c r="F989">
        <v>723</v>
      </c>
    </row>
    <row r="990" spans="3:6">
      <c r="C990" t="s">
        <v>1</v>
      </c>
      <c r="D990">
        <v>101</v>
      </c>
      <c r="E990" t="s">
        <v>0</v>
      </c>
      <c r="F990">
        <v>723</v>
      </c>
    </row>
    <row r="991" spans="3:6">
      <c r="C991" t="s">
        <v>1</v>
      </c>
      <c r="D991">
        <v>102</v>
      </c>
      <c r="E991" t="s">
        <v>0</v>
      </c>
      <c r="F991">
        <v>723</v>
      </c>
    </row>
    <row r="992" spans="3:6">
      <c r="C992" t="s">
        <v>1</v>
      </c>
      <c r="D992">
        <v>102</v>
      </c>
      <c r="E992" t="s">
        <v>0</v>
      </c>
      <c r="F992">
        <v>719</v>
      </c>
    </row>
    <row r="993" spans="3:6">
      <c r="C993" t="s">
        <v>1</v>
      </c>
      <c r="D993">
        <v>101</v>
      </c>
      <c r="E993" t="s">
        <v>0</v>
      </c>
      <c r="F993">
        <v>726</v>
      </c>
    </row>
    <row r="994" spans="3:6">
      <c r="C994" t="s">
        <v>1</v>
      </c>
      <c r="D994">
        <v>103</v>
      </c>
      <c r="E994" t="s">
        <v>0</v>
      </c>
      <c r="F994">
        <v>724</v>
      </c>
    </row>
    <row r="995" spans="3:6">
      <c r="C995" t="s">
        <v>1</v>
      </c>
      <c r="D995">
        <v>102</v>
      </c>
      <c r="E995" t="s">
        <v>0</v>
      </c>
      <c r="F995">
        <v>726</v>
      </c>
    </row>
    <row r="996" spans="3:6">
      <c r="C996" t="s">
        <v>1</v>
      </c>
      <c r="D996">
        <v>102</v>
      </c>
      <c r="E996" t="s">
        <v>0</v>
      </c>
      <c r="F996">
        <v>729</v>
      </c>
    </row>
    <row r="997" spans="3:6">
      <c r="C997" t="s">
        <v>1</v>
      </c>
      <c r="D997">
        <v>102</v>
      </c>
      <c r="E997" t="s">
        <v>0</v>
      </c>
      <c r="F997">
        <v>721</v>
      </c>
    </row>
    <row r="998" spans="3:6">
      <c r="C998" t="s">
        <v>1</v>
      </c>
      <c r="D998">
        <v>102</v>
      </c>
      <c r="E998" t="s">
        <v>0</v>
      </c>
      <c r="F998">
        <v>725</v>
      </c>
    </row>
    <row r="999" spans="3:6">
      <c r="C999" t="s">
        <v>1</v>
      </c>
      <c r="D999">
        <v>102</v>
      </c>
      <c r="E999" t="s">
        <v>0</v>
      </c>
      <c r="F999">
        <v>723</v>
      </c>
    </row>
    <row r="1000" spans="3:6">
      <c r="C1000" t="s">
        <v>1</v>
      </c>
      <c r="D1000">
        <v>102</v>
      </c>
      <c r="E1000" t="s">
        <v>0</v>
      </c>
      <c r="F1000">
        <v>722</v>
      </c>
    </row>
    <row r="1001" spans="3:6">
      <c r="C1001" t="s">
        <v>1</v>
      </c>
      <c r="D1001">
        <v>103</v>
      </c>
      <c r="E1001" t="s">
        <v>0</v>
      </c>
      <c r="F1001">
        <v>725</v>
      </c>
    </row>
    <row r="1002" spans="3:6">
      <c r="C1002" t="s">
        <v>1</v>
      </c>
      <c r="D1002">
        <v>101</v>
      </c>
      <c r="E1002" t="s">
        <v>0</v>
      </c>
      <c r="F1002">
        <v>722</v>
      </c>
    </row>
    <row r="1003" spans="3:6">
      <c r="C1003" t="s">
        <v>1</v>
      </c>
      <c r="D1003">
        <v>102</v>
      </c>
      <c r="E1003" t="s">
        <v>0</v>
      </c>
      <c r="F1003">
        <v>730</v>
      </c>
    </row>
    <row r="1004" spans="3:6">
      <c r="C1004" t="s">
        <v>1</v>
      </c>
      <c r="D1004">
        <v>102</v>
      </c>
      <c r="E1004" t="s">
        <v>0</v>
      </c>
      <c r="F1004">
        <v>725</v>
      </c>
    </row>
    <row r="1005" spans="3:6">
      <c r="C1005" t="s">
        <v>1</v>
      </c>
      <c r="D1005">
        <v>102</v>
      </c>
      <c r="E1005" t="s">
        <v>0</v>
      </c>
      <c r="F1005">
        <v>729</v>
      </c>
    </row>
    <row r="1006" spans="3:6">
      <c r="C1006" t="s">
        <v>1</v>
      </c>
      <c r="D1006">
        <v>102</v>
      </c>
      <c r="E1006" t="s">
        <v>0</v>
      </c>
      <c r="F1006">
        <v>722</v>
      </c>
    </row>
    <row r="1007" spans="3:6">
      <c r="C1007" t="s">
        <v>1</v>
      </c>
      <c r="D1007">
        <v>103</v>
      </c>
      <c r="E1007" t="s">
        <v>0</v>
      </c>
      <c r="F1007">
        <v>729</v>
      </c>
    </row>
    <row r="1008" spans="3:6">
      <c r="C1008" t="s">
        <v>1</v>
      </c>
      <c r="D1008">
        <v>102</v>
      </c>
      <c r="E1008" t="s">
        <v>0</v>
      </c>
      <c r="F1008">
        <v>732</v>
      </c>
    </row>
    <row r="1009" spans="3:6">
      <c r="C1009" t="s">
        <v>1</v>
      </c>
      <c r="D1009">
        <v>102</v>
      </c>
      <c r="E1009" t="s">
        <v>0</v>
      </c>
      <c r="F1009">
        <v>728</v>
      </c>
    </row>
    <row r="1010" spans="3:6">
      <c r="C1010" t="s">
        <v>1</v>
      </c>
      <c r="D1010">
        <v>103</v>
      </c>
      <c r="E1010" t="s">
        <v>0</v>
      </c>
      <c r="F1010">
        <v>740</v>
      </c>
    </row>
    <row r="1011" spans="3:6">
      <c r="C1011" t="s">
        <v>1</v>
      </c>
      <c r="D1011">
        <v>102</v>
      </c>
      <c r="E1011" t="s">
        <v>0</v>
      </c>
      <c r="F1011">
        <v>724</v>
      </c>
    </row>
    <row r="1012" spans="3:6">
      <c r="C1012" t="s">
        <v>1</v>
      </c>
      <c r="D1012">
        <v>103</v>
      </c>
      <c r="E1012" t="s">
        <v>0</v>
      </c>
      <c r="F1012">
        <v>729</v>
      </c>
    </row>
    <row r="1013" spans="3:6">
      <c r="C1013" t="s">
        <v>1</v>
      </c>
      <c r="D1013">
        <v>102</v>
      </c>
      <c r="E1013" t="s">
        <v>0</v>
      </c>
      <c r="F1013">
        <v>731</v>
      </c>
    </row>
    <row r="1014" spans="3:6">
      <c r="C1014" t="s">
        <v>1</v>
      </c>
      <c r="D1014">
        <v>103</v>
      </c>
      <c r="E1014" t="s">
        <v>0</v>
      </c>
      <c r="F1014">
        <v>732</v>
      </c>
    </row>
    <row r="1015" spans="3:6">
      <c r="C1015" t="s">
        <v>1</v>
      </c>
      <c r="D1015">
        <v>102</v>
      </c>
      <c r="E1015" t="s">
        <v>0</v>
      </c>
      <c r="F1015">
        <v>724</v>
      </c>
    </row>
    <row r="1016" spans="3:6">
      <c r="C1016" t="s">
        <v>1</v>
      </c>
      <c r="D1016">
        <v>104</v>
      </c>
      <c r="E1016" t="s">
        <v>0</v>
      </c>
      <c r="F1016">
        <v>735</v>
      </c>
    </row>
    <row r="1017" spans="3:6">
      <c r="C1017" t="s">
        <v>1</v>
      </c>
      <c r="D1017">
        <v>103</v>
      </c>
      <c r="E1017" t="s">
        <v>0</v>
      </c>
      <c r="F1017">
        <v>724</v>
      </c>
    </row>
    <row r="1018" spans="3:6">
      <c r="C1018" t="s">
        <v>1</v>
      </c>
      <c r="D1018">
        <v>103</v>
      </c>
      <c r="E1018" t="s">
        <v>0</v>
      </c>
      <c r="F1018">
        <v>736</v>
      </c>
    </row>
    <row r="1019" spans="3:6">
      <c r="C1019" t="s">
        <v>1</v>
      </c>
      <c r="D1019">
        <v>103</v>
      </c>
      <c r="E1019" t="s">
        <v>0</v>
      </c>
      <c r="F1019">
        <v>720</v>
      </c>
    </row>
    <row r="1020" spans="3:6">
      <c r="C1020" t="s">
        <v>1</v>
      </c>
      <c r="D1020">
        <v>104</v>
      </c>
      <c r="E1020" t="s">
        <v>0</v>
      </c>
      <c r="F1020">
        <v>722</v>
      </c>
    </row>
    <row r="1021" spans="3:6">
      <c r="C1021" t="s">
        <v>1</v>
      </c>
      <c r="D1021">
        <v>103</v>
      </c>
      <c r="E1021" t="s">
        <v>0</v>
      </c>
      <c r="F1021">
        <v>740</v>
      </c>
    </row>
    <row r="1022" spans="3:6">
      <c r="C1022" t="s">
        <v>1</v>
      </c>
      <c r="D1022">
        <v>103</v>
      </c>
      <c r="E1022" t="s">
        <v>0</v>
      </c>
      <c r="F1022">
        <v>735</v>
      </c>
    </row>
    <row r="1023" spans="3:6">
      <c r="C1023" t="s">
        <v>1</v>
      </c>
      <c r="D1023">
        <v>105</v>
      </c>
      <c r="E1023" t="s">
        <v>0</v>
      </c>
      <c r="F1023">
        <v>747</v>
      </c>
    </row>
    <row r="1024" spans="3:6">
      <c r="C1024" t="s">
        <v>1</v>
      </c>
      <c r="D1024">
        <v>103</v>
      </c>
      <c r="E1024" t="s">
        <v>0</v>
      </c>
      <c r="F1024">
        <v>738</v>
      </c>
    </row>
    <row r="1025" spans="3:6">
      <c r="C1025" t="s">
        <v>1</v>
      </c>
      <c r="D1025">
        <v>103</v>
      </c>
      <c r="E1025" t="s">
        <v>0</v>
      </c>
      <c r="F1025">
        <v>734</v>
      </c>
    </row>
    <row r="1026" spans="3:6">
      <c r="C1026" t="s">
        <v>1</v>
      </c>
      <c r="D1026">
        <v>104</v>
      </c>
      <c r="E1026" t="s">
        <v>0</v>
      </c>
      <c r="F1026">
        <v>730</v>
      </c>
    </row>
    <row r="1027" spans="3:6">
      <c r="C1027" t="s">
        <v>1</v>
      </c>
      <c r="D1027">
        <v>104</v>
      </c>
      <c r="E1027" t="s">
        <v>0</v>
      </c>
      <c r="F1027">
        <v>740</v>
      </c>
    </row>
    <row r="1028" spans="3:6">
      <c r="C1028" t="s">
        <v>1</v>
      </c>
      <c r="D1028">
        <v>103</v>
      </c>
      <c r="E1028" t="s">
        <v>0</v>
      </c>
      <c r="F1028">
        <v>738</v>
      </c>
    </row>
    <row r="1029" spans="3:6">
      <c r="C1029" t="s">
        <v>1</v>
      </c>
      <c r="D1029">
        <v>103</v>
      </c>
      <c r="E1029" t="s">
        <v>0</v>
      </c>
      <c r="F1029">
        <v>736</v>
      </c>
    </row>
    <row r="1030" spans="3:6">
      <c r="C1030" t="s">
        <v>1</v>
      </c>
      <c r="D1030">
        <v>104</v>
      </c>
      <c r="E1030" t="s">
        <v>0</v>
      </c>
      <c r="F1030">
        <v>744</v>
      </c>
    </row>
    <row r="1031" spans="3:6">
      <c r="C1031" t="s">
        <v>1</v>
      </c>
      <c r="D1031">
        <v>104</v>
      </c>
      <c r="E1031" t="s">
        <v>0</v>
      </c>
      <c r="F1031">
        <v>739</v>
      </c>
    </row>
    <row r="1032" spans="3:6">
      <c r="C1032" t="s">
        <v>1</v>
      </c>
      <c r="D1032">
        <v>104</v>
      </c>
      <c r="E1032" t="s">
        <v>0</v>
      </c>
      <c r="F1032">
        <v>739</v>
      </c>
    </row>
    <row r="1033" spans="3:6">
      <c r="C1033" t="s">
        <v>1</v>
      </c>
      <c r="D1033">
        <v>104</v>
      </c>
      <c r="E1033" t="s">
        <v>0</v>
      </c>
      <c r="F1033">
        <v>739</v>
      </c>
    </row>
    <row r="1034" spans="3:6">
      <c r="C1034" t="s">
        <v>1</v>
      </c>
      <c r="D1034">
        <v>104</v>
      </c>
      <c r="E1034" t="s">
        <v>0</v>
      </c>
      <c r="F1034">
        <v>740</v>
      </c>
    </row>
    <row r="1035" spans="3:6">
      <c r="C1035" t="s">
        <v>1</v>
      </c>
      <c r="D1035">
        <v>104</v>
      </c>
      <c r="E1035" t="s">
        <v>0</v>
      </c>
      <c r="F1035">
        <v>741</v>
      </c>
    </row>
    <row r="1036" spans="3:6">
      <c r="C1036" t="s">
        <v>1</v>
      </c>
      <c r="D1036">
        <v>105</v>
      </c>
      <c r="E1036" t="s">
        <v>0</v>
      </c>
      <c r="F1036">
        <v>736</v>
      </c>
    </row>
    <row r="1037" spans="3:6">
      <c r="C1037" t="s">
        <v>1</v>
      </c>
      <c r="D1037">
        <v>103</v>
      </c>
      <c r="E1037" t="s">
        <v>0</v>
      </c>
      <c r="F1037">
        <v>731</v>
      </c>
    </row>
    <row r="1038" spans="3:6">
      <c r="C1038" t="s">
        <v>1</v>
      </c>
      <c r="D1038">
        <v>104</v>
      </c>
      <c r="E1038" t="s">
        <v>0</v>
      </c>
      <c r="F1038">
        <v>738</v>
      </c>
    </row>
    <row r="1039" spans="3:6">
      <c r="C1039" t="s">
        <v>1</v>
      </c>
      <c r="D1039">
        <v>103</v>
      </c>
      <c r="E1039" t="s">
        <v>0</v>
      </c>
      <c r="F1039">
        <v>749</v>
      </c>
    </row>
    <row r="1040" spans="3:6">
      <c r="C1040" t="s">
        <v>1</v>
      </c>
      <c r="D1040">
        <v>104</v>
      </c>
      <c r="E1040" t="s">
        <v>0</v>
      </c>
      <c r="F1040">
        <v>731</v>
      </c>
    </row>
    <row r="1041" spans="3:6">
      <c r="C1041" t="s">
        <v>1</v>
      </c>
      <c r="D1041">
        <v>104</v>
      </c>
      <c r="E1041" t="s">
        <v>0</v>
      </c>
      <c r="F1041">
        <v>742</v>
      </c>
    </row>
    <row r="1042" spans="3:6">
      <c r="C1042" t="s">
        <v>1</v>
      </c>
      <c r="D1042">
        <v>104</v>
      </c>
      <c r="E1042" t="s">
        <v>0</v>
      </c>
      <c r="F1042">
        <v>748</v>
      </c>
    </row>
    <row r="1043" spans="3:6">
      <c r="C1043" t="s">
        <v>1</v>
      </c>
      <c r="D1043">
        <v>104</v>
      </c>
      <c r="E1043" t="s">
        <v>0</v>
      </c>
      <c r="F1043">
        <v>744</v>
      </c>
    </row>
    <row r="1044" spans="3:6">
      <c r="C1044" t="s">
        <v>1</v>
      </c>
      <c r="D1044">
        <v>105</v>
      </c>
      <c r="E1044" t="s">
        <v>0</v>
      </c>
      <c r="F1044">
        <v>743</v>
      </c>
    </row>
    <row r="1045" spans="3:6">
      <c r="C1045" t="s">
        <v>1</v>
      </c>
      <c r="D1045">
        <v>104</v>
      </c>
      <c r="E1045" t="s">
        <v>0</v>
      </c>
      <c r="F1045">
        <v>737</v>
      </c>
    </row>
    <row r="1046" spans="3:6">
      <c r="C1046" t="s">
        <v>1</v>
      </c>
      <c r="D1046">
        <v>104</v>
      </c>
      <c r="E1046" t="s">
        <v>0</v>
      </c>
      <c r="F1046">
        <v>724</v>
      </c>
    </row>
    <row r="1047" spans="3:6">
      <c r="C1047" t="s">
        <v>1</v>
      </c>
      <c r="D1047">
        <v>104</v>
      </c>
      <c r="E1047" t="s">
        <v>0</v>
      </c>
      <c r="F1047">
        <v>766</v>
      </c>
    </row>
    <row r="1048" spans="3:6">
      <c r="C1048" t="s">
        <v>1</v>
      </c>
      <c r="D1048">
        <v>105</v>
      </c>
      <c r="E1048" t="s">
        <v>0</v>
      </c>
      <c r="F1048">
        <v>732</v>
      </c>
    </row>
    <row r="1049" spans="3:6">
      <c r="C1049" t="s">
        <v>1</v>
      </c>
      <c r="D1049">
        <v>105</v>
      </c>
      <c r="E1049" t="s">
        <v>0</v>
      </c>
      <c r="F1049">
        <v>747</v>
      </c>
    </row>
    <row r="1050" spans="3:6">
      <c r="C1050" t="s">
        <v>1</v>
      </c>
      <c r="D1050">
        <v>104</v>
      </c>
      <c r="E1050" t="s">
        <v>0</v>
      </c>
      <c r="F1050">
        <v>746</v>
      </c>
    </row>
    <row r="1051" spans="3:6">
      <c r="C1051" t="s">
        <v>1</v>
      </c>
      <c r="D1051">
        <v>105</v>
      </c>
      <c r="E1051" t="s">
        <v>0</v>
      </c>
      <c r="F1051">
        <v>740</v>
      </c>
    </row>
    <row r="1052" spans="3:6">
      <c r="C1052" t="s">
        <v>1</v>
      </c>
      <c r="D1052">
        <v>104</v>
      </c>
      <c r="E1052" t="s">
        <v>0</v>
      </c>
      <c r="F1052">
        <v>740</v>
      </c>
    </row>
    <row r="1053" spans="3:6">
      <c r="C1053" t="s">
        <v>1</v>
      </c>
      <c r="D1053">
        <v>105</v>
      </c>
      <c r="E1053" t="s">
        <v>0</v>
      </c>
      <c r="F1053">
        <v>747</v>
      </c>
    </row>
    <row r="1054" spans="3:6">
      <c r="C1054" t="s">
        <v>1</v>
      </c>
      <c r="D1054">
        <v>104</v>
      </c>
      <c r="E1054" t="s">
        <v>0</v>
      </c>
      <c r="F1054">
        <v>747</v>
      </c>
    </row>
    <row r="1055" spans="3:6">
      <c r="C1055" t="s">
        <v>1</v>
      </c>
      <c r="D1055">
        <v>105</v>
      </c>
      <c r="E1055" t="s">
        <v>0</v>
      </c>
      <c r="F1055">
        <v>744</v>
      </c>
    </row>
    <row r="1056" spans="3:6">
      <c r="C1056" t="s">
        <v>1</v>
      </c>
      <c r="D1056">
        <v>105</v>
      </c>
      <c r="E1056" t="s">
        <v>0</v>
      </c>
      <c r="F1056">
        <v>749</v>
      </c>
    </row>
    <row r="1057" spans="3:6">
      <c r="C1057" t="s">
        <v>1</v>
      </c>
      <c r="D1057">
        <v>105</v>
      </c>
      <c r="E1057" t="s">
        <v>0</v>
      </c>
      <c r="F1057">
        <v>750</v>
      </c>
    </row>
    <row r="1058" spans="3:6">
      <c r="C1058" t="s">
        <v>1</v>
      </c>
      <c r="D1058">
        <v>105</v>
      </c>
      <c r="E1058" t="s">
        <v>0</v>
      </c>
      <c r="F1058">
        <v>749</v>
      </c>
    </row>
    <row r="1059" spans="3:6">
      <c r="C1059" t="s">
        <v>1</v>
      </c>
      <c r="D1059">
        <v>105</v>
      </c>
      <c r="E1059" t="s">
        <v>0</v>
      </c>
      <c r="F1059">
        <v>749</v>
      </c>
    </row>
    <row r="1060" spans="3:6">
      <c r="C1060" t="s">
        <v>1</v>
      </c>
      <c r="D1060">
        <v>105</v>
      </c>
      <c r="E1060" t="s">
        <v>0</v>
      </c>
      <c r="F1060">
        <v>754</v>
      </c>
    </row>
    <row r="1061" spans="3:6">
      <c r="C1061" t="s">
        <v>1</v>
      </c>
      <c r="D1061">
        <v>105</v>
      </c>
      <c r="E1061" t="s">
        <v>0</v>
      </c>
      <c r="F1061">
        <v>750</v>
      </c>
    </row>
    <row r="1062" spans="3:6">
      <c r="C1062" t="s">
        <v>1</v>
      </c>
      <c r="D1062">
        <v>106</v>
      </c>
      <c r="E1062" t="s">
        <v>0</v>
      </c>
      <c r="F1062">
        <v>753</v>
      </c>
    </row>
    <row r="1063" spans="3:6">
      <c r="C1063" t="s">
        <v>1</v>
      </c>
      <c r="D1063">
        <v>105</v>
      </c>
      <c r="E1063" t="s">
        <v>0</v>
      </c>
      <c r="F1063">
        <v>750</v>
      </c>
    </row>
    <row r="1064" spans="3:6">
      <c r="C1064" t="s">
        <v>1</v>
      </c>
      <c r="D1064">
        <v>105</v>
      </c>
      <c r="E1064" t="s">
        <v>0</v>
      </c>
      <c r="F1064">
        <v>752</v>
      </c>
    </row>
    <row r="1065" spans="3:6">
      <c r="C1065" t="s">
        <v>1</v>
      </c>
      <c r="D1065">
        <v>107</v>
      </c>
      <c r="E1065" t="s">
        <v>0</v>
      </c>
      <c r="F1065">
        <v>755</v>
      </c>
    </row>
    <row r="1066" spans="3:6">
      <c r="C1066" t="s">
        <v>1</v>
      </c>
      <c r="D1066">
        <v>105</v>
      </c>
      <c r="E1066" t="s">
        <v>0</v>
      </c>
      <c r="F1066">
        <v>750</v>
      </c>
    </row>
    <row r="1067" spans="3:6">
      <c r="C1067" t="s">
        <v>1</v>
      </c>
      <c r="D1067">
        <v>105</v>
      </c>
      <c r="E1067" t="s">
        <v>0</v>
      </c>
      <c r="F1067">
        <v>750</v>
      </c>
    </row>
    <row r="1068" spans="3:6">
      <c r="C1068" t="s">
        <v>1</v>
      </c>
      <c r="D1068">
        <v>106</v>
      </c>
      <c r="E1068" t="s">
        <v>0</v>
      </c>
      <c r="F1068">
        <v>754</v>
      </c>
    </row>
    <row r="1069" spans="3:6">
      <c r="C1069" t="s">
        <v>1</v>
      </c>
      <c r="D1069">
        <v>105</v>
      </c>
      <c r="E1069" t="s">
        <v>0</v>
      </c>
      <c r="F1069">
        <v>751</v>
      </c>
    </row>
    <row r="1070" spans="3:6">
      <c r="C1070" t="s">
        <v>1</v>
      </c>
      <c r="D1070">
        <v>106</v>
      </c>
      <c r="E1070" t="s">
        <v>0</v>
      </c>
      <c r="F1070">
        <v>755</v>
      </c>
    </row>
    <row r="1071" spans="3:6">
      <c r="C1071" t="s">
        <v>1</v>
      </c>
      <c r="D1071">
        <v>106</v>
      </c>
      <c r="E1071" t="s">
        <v>0</v>
      </c>
      <c r="F1071">
        <v>753</v>
      </c>
    </row>
    <row r="1072" spans="3:6">
      <c r="C1072" t="s">
        <v>1</v>
      </c>
      <c r="D1072">
        <v>106</v>
      </c>
      <c r="E1072" t="s">
        <v>0</v>
      </c>
      <c r="F1072">
        <v>753</v>
      </c>
    </row>
    <row r="1073" spans="3:6">
      <c r="C1073" t="s">
        <v>1</v>
      </c>
      <c r="D1073">
        <v>105</v>
      </c>
      <c r="E1073" t="s">
        <v>0</v>
      </c>
      <c r="F1073">
        <v>755</v>
      </c>
    </row>
    <row r="1074" spans="3:6">
      <c r="C1074" t="s">
        <v>1</v>
      </c>
      <c r="D1074">
        <v>105</v>
      </c>
      <c r="E1074" t="s">
        <v>0</v>
      </c>
      <c r="F1074">
        <v>755</v>
      </c>
    </row>
    <row r="1075" spans="3:6">
      <c r="C1075" t="s">
        <v>1</v>
      </c>
      <c r="D1075">
        <v>107</v>
      </c>
      <c r="E1075" t="s">
        <v>0</v>
      </c>
      <c r="F1075">
        <v>742</v>
      </c>
    </row>
    <row r="1076" spans="3:6">
      <c r="C1076" t="s">
        <v>1</v>
      </c>
      <c r="D1076">
        <v>106</v>
      </c>
      <c r="E1076" t="s">
        <v>0</v>
      </c>
      <c r="F1076">
        <v>755</v>
      </c>
    </row>
    <row r="1077" spans="3:6">
      <c r="C1077" t="s">
        <v>1</v>
      </c>
      <c r="D1077">
        <v>106</v>
      </c>
      <c r="E1077" t="s">
        <v>0</v>
      </c>
      <c r="F1077">
        <v>756</v>
      </c>
    </row>
    <row r="1078" spans="3:6">
      <c r="C1078" t="s">
        <v>1</v>
      </c>
      <c r="D1078">
        <v>107</v>
      </c>
      <c r="E1078" t="s">
        <v>0</v>
      </c>
      <c r="F1078">
        <v>754</v>
      </c>
    </row>
    <row r="1079" spans="3:6">
      <c r="C1079" t="s">
        <v>1</v>
      </c>
      <c r="D1079">
        <v>106</v>
      </c>
      <c r="E1079" t="s">
        <v>0</v>
      </c>
      <c r="F1079">
        <v>751</v>
      </c>
    </row>
    <row r="1080" spans="3:6">
      <c r="C1080" t="s">
        <v>1</v>
      </c>
      <c r="D1080">
        <v>106</v>
      </c>
      <c r="E1080" t="s">
        <v>0</v>
      </c>
      <c r="F1080">
        <v>756</v>
      </c>
    </row>
    <row r="1081" spans="3:6">
      <c r="C1081" t="s">
        <v>1</v>
      </c>
      <c r="D1081">
        <v>107</v>
      </c>
      <c r="E1081" t="s">
        <v>0</v>
      </c>
      <c r="F1081">
        <v>752</v>
      </c>
    </row>
    <row r="1082" spans="3:6">
      <c r="C1082" t="s">
        <v>1</v>
      </c>
      <c r="D1082">
        <v>106</v>
      </c>
      <c r="E1082" t="s">
        <v>0</v>
      </c>
      <c r="F1082">
        <v>766</v>
      </c>
    </row>
    <row r="1083" spans="3:6">
      <c r="C1083" t="s">
        <v>1</v>
      </c>
      <c r="D1083">
        <v>107</v>
      </c>
      <c r="E1083" t="s">
        <v>0</v>
      </c>
      <c r="F1083">
        <v>735</v>
      </c>
    </row>
    <row r="1084" spans="3:6">
      <c r="C1084" t="s">
        <v>1</v>
      </c>
      <c r="D1084">
        <v>106</v>
      </c>
      <c r="E1084" t="s">
        <v>0</v>
      </c>
      <c r="F1084">
        <v>759</v>
      </c>
    </row>
    <row r="1085" spans="3:6">
      <c r="C1085" t="s">
        <v>1</v>
      </c>
      <c r="D1085">
        <v>106</v>
      </c>
      <c r="E1085" t="s">
        <v>0</v>
      </c>
      <c r="F1085">
        <v>758</v>
      </c>
    </row>
    <row r="1086" spans="3:6">
      <c r="C1086" t="s">
        <v>1</v>
      </c>
      <c r="D1086">
        <v>106</v>
      </c>
      <c r="E1086" t="s">
        <v>0</v>
      </c>
      <c r="F1086">
        <v>759</v>
      </c>
    </row>
    <row r="1087" spans="3:6">
      <c r="C1087" t="s">
        <v>1</v>
      </c>
      <c r="D1087">
        <v>107</v>
      </c>
      <c r="E1087" t="s">
        <v>0</v>
      </c>
      <c r="F1087">
        <v>758</v>
      </c>
    </row>
    <row r="1088" spans="3:6">
      <c r="C1088" t="s">
        <v>1</v>
      </c>
      <c r="D1088">
        <v>106</v>
      </c>
      <c r="E1088" t="s">
        <v>0</v>
      </c>
      <c r="F1088">
        <v>756</v>
      </c>
    </row>
    <row r="1089" spans="3:6">
      <c r="C1089" t="s">
        <v>1</v>
      </c>
      <c r="D1089">
        <v>106</v>
      </c>
      <c r="E1089" t="s">
        <v>0</v>
      </c>
      <c r="F1089">
        <v>768</v>
      </c>
    </row>
    <row r="1090" spans="3:6">
      <c r="C1090" t="s">
        <v>1</v>
      </c>
      <c r="D1090">
        <v>106</v>
      </c>
      <c r="E1090" t="s">
        <v>0</v>
      </c>
      <c r="F1090">
        <v>760</v>
      </c>
    </row>
    <row r="1091" spans="3:6">
      <c r="C1091" t="s">
        <v>1</v>
      </c>
      <c r="D1091">
        <v>107</v>
      </c>
      <c r="E1091" t="s">
        <v>0</v>
      </c>
      <c r="F1091">
        <v>760</v>
      </c>
    </row>
    <row r="1092" spans="3:6">
      <c r="C1092" t="s">
        <v>1</v>
      </c>
      <c r="D1092">
        <v>106</v>
      </c>
      <c r="E1092" t="s">
        <v>0</v>
      </c>
      <c r="F1092">
        <v>760</v>
      </c>
    </row>
    <row r="1093" spans="3:6">
      <c r="C1093" t="s">
        <v>1</v>
      </c>
      <c r="D1093">
        <v>107</v>
      </c>
      <c r="E1093" t="s">
        <v>0</v>
      </c>
      <c r="F1093">
        <v>762</v>
      </c>
    </row>
    <row r="1094" spans="3:6">
      <c r="C1094" t="s">
        <v>1</v>
      </c>
      <c r="D1094">
        <v>106</v>
      </c>
      <c r="E1094" t="s">
        <v>0</v>
      </c>
      <c r="F1094">
        <v>771</v>
      </c>
    </row>
    <row r="1095" spans="3:6">
      <c r="C1095" t="s">
        <v>1</v>
      </c>
      <c r="D1095">
        <v>108</v>
      </c>
      <c r="E1095" t="s">
        <v>0</v>
      </c>
      <c r="F1095">
        <v>782</v>
      </c>
    </row>
    <row r="1096" spans="3:6">
      <c r="C1096" t="s">
        <v>1</v>
      </c>
      <c r="D1096">
        <v>107</v>
      </c>
      <c r="E1096" t="s">
        <v>0</v>
      </c>
      <c r="F1096">
        <v>761</v>
      </c>
    </row>
    <row r="1097" spans="3:6">
      <c r="C1097" t="s">
        <v>1</v>
      </c>
      <c r="D1097">
        <v>107</v>
      </c>
      <c r="E1097" t="s">
        <v>0</v>
      </c>
      <c r="F1097">
        <v>763</v>
      </c>
    </row>
    <row r="1098" spans="3:6">
      <c r="C1098" t="s">
        <v>1</v>
      </c>
      <c r="D1098">
        <v>107</v>
      </c>
      <c r="E1098" t="s">
        <v>0</v>
      </c>
      <c r="F1098">
        <v>762</v>
      </c>
    </row>
    <row r="1099" spans="3:6">
      <c r="C1099" t="s">
        <v>1</v>
      </c>
      <c r="D1099">
        <v>108</v>
      </c>
      <c r="E1099" t="s">
        <v>0</v>
      </c>
      <c r="F1099">
        <v>769</v>
      </c>
    </row>
    <row r="1100" spans="3:6">
      <c r="C1100" t="s">
        <v>1</v>
      </c>
      <c r="D1100">
        <v>108</v>
      </c>
      <c r="E1100" t="s">
        <v>0</v>
      </c>
      <c r="F1100">
        <v>757</v>
      </c>
    </row>
    <row r="1101" spans="3:6">
      <c r="C1101" t="s">
        <v>1</v>
      </c>
      <c r="D1101">
        <v>106</v>
      </c>
      <c r="E1101" t="s">
        <v>0</v>
      </c>
      <c r="F1101">
        <v>761</v>
      </c>
    </row>
    <row r="1102" spans="3:6">
      <c r="C1102" t="s">
        <v>1</v>
      </c>
      <c r="D1102">
        <v>107</v>
      </c>
      <c r="E1102" t="s">
        <v>0</v>
      </c>
      <c r="F1102">
        <v>764</v>
      </c>
    </row>
    <row r="1103" spans="3:6">
      <c r="C1103" t="s">
        <v>1</v>
      </c>
      <c r="D1103">
        <v>107</v>
      </c>
      <c r="E1103" t="s">
        <v>0</v>
      </c>
      <c r="F1103">
        <v>764</v>
      </c>
    </row>
    <row r="1104" spans="3:6">
      <c r="C1104" t="s">
        <v>1</v>
      </c>
      <c r="D1104">
        <v>108</v>
      </c>
      <c r="E1104" t="s">
        <v>0</v>
      </c>
      <c r="F1104">
        <v>773</v>
      </c>
    </row>
    <row r="1105" spans="3:6">
      <c r="C1105" t="s">
        <v>1</v>
      </c>
      <c r="D1105">
        <v>108</v>
      </c>
      <c r="E1105" t="s">
        <v>0</v>
      </c>
      <c r="F1105">
        <v>764</v>
      </c>
    </row>
    <row r="1106" spans="3:6">
      <c r="C1106" t="s">
        <v>1</v>
      </c>
      <c r="D1106">
        <v>107</v>
      </c>
      <c r="E1106" t="s">
        <v>0</v>
      </c>
      <c r="F1106">
        <v>766</v>
      </c>
    </row>
    <row r="1107" spans="3:6">
      <c r="C1107" t="s">
        <v>1</v>
      </c>
      <c r="D1107">
        <v>107</v>
      </c>
      <c r="E1107" t="s">
        <v>0</v>
      </c>
      <c r="F1107">
        <v>768</v>
      </c>
    </row>
    <row r="1108" spans="3:6">
      <c r="C1108" t="s">
        <v>1</v>
      </c>
      <c r="D1108">
        <v>108</v>
      </c>
      <c r="E1108" t="s">
        <v>0</v>
      </c>
      <c r="F1108">
        <v>757</v>
      </c>
    </row>
    <row r="1109" spans="3:6">
      <c r="C1109" t="s">
        <v>1</v>
      </c>
      <c r="D1109">
        <v>107</v>
      </c>
      <c r="E1109" t="s">
        <v>0</v>
      </c>
      <c r="F1109">
        <v>765</v>
      </c>
    </row>
    <row r="1110" spans="3:6">
      <c r="C1110" t="s">
        <v>1</v>
      </c>
      <c r="D1110">
        <v>109</v>
      </c>
      <c r="E1110" t="s">
        <v>0</v>
      </c>
      <c r="F1110">
        <v>763</v>
      </c>
    </row>
    <row r="1111" spans="3:6">
      <c r="C1111" t="s">
        <v>1</v>
      </c>
      <c r="D1111">
        <v>108</v>
      </c>
      <c r="E1111" t="s">
        <v>0</v>
      </c>
      <c r="F1111">
        <v>768</v>
      </c>
    </row>
    <row r="1112" spans="3:6">
      <c r="C1112" t="s">
        <v>1</v>
      </c>
      <c r="D1112">
        <v>108</v>
      </c>
      <c r="E1112" t="s">
        <v>0</v>
      </c>
      <c r="F1112">
        <v>766</v>
      </c>
    </row>
    <row r="1113" spans="3:6">
      <c r="C1113" t="s">
        <v>1</v>
      </c>
      <c r="D1113">
        <v>107</v>
      </c>
      <c r="E1113" t="s">
        <v>0</v>
      </c>
      <c r="F1113">
        <v>764</v>
      </c>
    </row>
    <row r="1114" spans="3:6">
      <c r="C1114" t="s">
        <v>1</v>
      </c>
      <c r="D1114">
        <v>109</v>
      </c>
      <c r="E1114" t="s">
        <v>0</v>
      </c>
      <c r="F1114">
        <v>768</v>
      </c>
    </row>
    <row r="1115" spans="3:6">
      <c r="C1115" t="s">
        <v>1</v>
      </c>
      <c r="D1115">
        <v>108</v>
      </c>
      <c r="E1115" t="s">
        <v>0</v>
      </c>
      <c r="F1115">
        <v>767</v>
      </c>
    </row>
    <row r="1116" spans="3:6">
      <c r="C1116" t="s">
        <v>1</v>
      </c>
      <c r="D1116">
        <v>108</v>
      </c>
      <c r="E1116" t="s">
        <v>0</v>
      </c>
      <c r="F1116">
        <v>768</v>
      </c>
    </row>
    <row r="1117" spans="3:6">
      <c r="C1117" t="s">
        <v>1</v>
      </c>
      <c r="D1117">
        <v>108</v>
      </c>
      <c r="E1117" t="s">
        <v>0</v>
      </c>
      <c r="F1117">
        <v>763</v>
      </c>
    </row>
    <row r="1118" spans="3:6">
      <c r="C1118" t="s">
        <v>1</v>
      </c>
      <c r="D1118">
        <v>108</v>
      </c>
      <c r="E1118" t="s">
        <v>0</v>
      </c>
      <c r="F1118">
        <v>770</v>
      </c>
    </row>
    <row r="1119" spans="3:6">
      <c r="C1119" t="s">
        <v>1</v>
      </c>
      <c r="D1119">
        <v>108</v>
      </c>
      <c r="E1119" t="s">
        <v>0</v>
      </c>
      <c r="F1119">
        <v>753</v>
      </c>
    </row>
    <row r="1120" spans="3:6">
      <c r="C1120" t="s">
        <v>1</v>
      </c>
      <c r="D1120">
        <v>108</v>
      </c>
      <c r="E1120" t="s">
        <v>0</v>
      </c>
      <c r="F1120">
        <v>768</v>
      </c>
    </row>
    <row r="1121" spans="3:6">
      <c r="C1121" t="s">
        <v>1</v>
      </c>
      <c r="D1121">
        <v>109</v>
      </c>
      <c r="E1121" t="s">
        <v>0</v>
      </c>
      <c r="F1121">
        <v>771</v>
      </c>
    </row>
    <row r="1122" spans="3:6">
      <c r="C1122" t="s">
        <v>1</v>
      </c>
      <c r="D1122">
        <v>108</v>
      </c>
      <c r="E1122" t="s">
        <v>0</v>
      </c>
      <c r="F1122">
        <v>769</v>
      </c>
    </row>
    <row r="1123" spans="3:6">
      <c r="C1123" t="s">
        <v>1</v>
      </c>
      <c r="D1123">
        <v>108</v>
      </c>
      <c r="E1123" t="s">
        <v>0</v>
      </c>
      <c r="F1123">
        <v>771</v>
      </c>
    </row>
    <row r="1124" spans="3:6">
      <c r="C1124" t="s">
        <v>1</v>
      </c>
      <c r="D1124">
        <v>108</v>
      </c>
      <c r="E1124" t="s">
        <v>0</v>
      </c>
      <c r="F1124">
        <v>769</v>
      </c>
    </row>
    <row r="1125" spans="3:6">
      <c r="C1125" t="s">
        <v>1</v>
      </c>
      <c r="D1125">
        <v>108</v>
      </c>
      <c r="E1125" t="s">
        <v>0</v>
      </c>
      <c r="F1125">
        <v>774</v>
      </c>
    </row>
    <row r="1126" spans="3:6">
      <c r="C1126" t="s">
        <v>1</v>
      </c>
      <c r="D1126">
        <v>108</v>
      </c>
      <c r="E1126" t="s">
        <v>0</v>
      </c>
      <c r="F1126">
        <v>771</v>
      </c>
    </row>
    <row r="1127" spans="3:6">
      <c r="C1127" t="s">
        <v>1</v>
      </c>
      <c r="D1127">
        <v>109</v>
      </c>
      <c r="E1127" t="s">
        <v>0</v>
      </c>
      <c r="F1127">
        <v>771</v>
      </c>
    </row>
    <row r="1128" spans="3:6">
      <c r="C1128" t="s">
        <v>1</v>
      </c>
      <c r="D1128">
        <v>109</v>
      </c>
      <c r="E1128" t="s">
        <v>0</v>
      </c>
      <c r="F1128">
        <v>771</v>
      </c>
    </row>
    <row r="1129" spans="3:6">
      <c r="C1129" t="s">
        <v>1</v>
      </c>
      <c r="D1129">
        <v>109</v>
      </c>
      <c r="E1129" t="s">
        <v>0</v>
      </c>
      <c r="F1129">
        <v>776</v>
      </c>
    </row>
    <row r="1130" spans="3:6">
      <c r="C1130" t="s">
        <v>1</v>
      </c>
      <c r="D1130">
        <v>109</v>
      </c>
      <c r="E1130" t="s">
        <v>0</v>
      </c>
      <c r="F1130">
        <v>773</v>
      </c>
    </row>
    <row r="1131" spans="3:6">
      <c r="C1131" t="s">
        <v>1</v>
      </c>
      <c r="D1131">
        <v>108</v>
      </c>
      <c r="E1131" t="s">
        <v>0</v>
      </c>
      <c r="F1131">
        <v>770</v>
      </c>
    </row>
    <row r="1132" spans="3:6">
      <c r="C1132" t="s">
        <v>1</v>
      </c>
      <c r="D1132">
        <v>109</v>
      </c>
      <c r="E1132" t="s">
        <v>0</v>
      </c>
      <c r="F1132">
        <v>778</v>
      </c>
    </row>
    <row r="1133" spans="3:6">
      <c r="C1133" t="s">
        <v>1</v>
      </c>
      <c r="D1133">
        <v>108</v>
      </c>
      <c r="E1133" t="s">
        <v>0</v>
      </c>
      <c r="F1133">
        <v>778</v>
      </c>
    </row>
    <row r="1134" spans="3:6">
      <c r="C1134" t="s">
        <v>1</v>
      </c>
      <c r="D1134">
        <v>109</v>
      </c>
      <c r="E1134" t="s">
        <v>0</v>
      </c>
      <c r="F1134">
        <v>774</v>
      </c>
    </row>
    <row r="1135" spans="3:6">
      <c r="C1135" t="s">
        <v>1</v>
      </c>
      <c r="D1135">
        <v>109</v>
      </c>
      <c r="E1135" t="s">
        <v>0</v>
      </c>
      <c r="F1135">
        <v>774</v>
      </c>
    </row>
    <row r="1136" spans="3:6">
      <c r="C1136" t="s">
        <v>1</v>
      </c>
      <c r="D1136">
        <v>110</v>
      </c>
      <c r="E1136" t="s">
        <v>0</v>
      </c>
      <c r="F1136">
        <v>769</v>
      </c>
    </row>
    <row r="1137" spans="3:6">
      <c r="C1137" t="s">
        <v>1</v>
      </c>
      <c r="D1137">
        <v>108</v>
      </c>
      <c r="E1137" t="s">
        <v>0</v>
      </c>
      <c r="F1137">
        <v>774</v>
      </c>
    </row>
    <row r="1138" spans="3:6">
      <c r="C1138" t="s">
        <v>1</v>
      </c>
      <c r="D1138">
        <v>109</v>
      </c>
      <c r="E1138" t="s">
        <v>0</v>
      </c>
      <c r="F1138">
        <v>776</v>
      </c>
    </row>
    <row r="1139" spans="3:6">
      <c r="C1139" t="s">
        <v>1</v>
      </c>
      <c r="D1139">
        <v>109</v>
      </c>
      <c r="E1139" t="s">
        <v>0</v>
      </c>
      <c r="F1139">
        <v>775</v>
      </c>
    </row>
    <row r="1140" spans="3:6">
      <c r="C1140" t="s">
        <v>1</v>
      </c>
      <c r="D1140">
        <v>109</v>
      </c>
      <c r="E1140" t="s">
        <v>0</v>
      </c>
      <c r="F1140">
        <v>787</v>
      </c>
    </row>
    <row r="1141" spans="3:6">
      <c r="C1141" t="s">
        <v>1</v>
      </c>
      <c r="D1141">
        <v>109</v>
      </c>
      <c r="E1141" t="s">
        <v>0</v>
      </c>
      <c r="F1141">
        <v>775</v>
      </c>
    </row>
    <row r="1142" spans="3:6">
      <c r="C1142" t="s">
        <v>1</v>
      </c>
      <c r="D1142">
        <v>109</v>
      </c>
      <c r="E1142" t="s">
        <v>0</v>
      </c>
      <c r="F1142">
        <v>778</v>
      </c>
    </row>
    <row r="1143" spans="3:6">
      <c r="C1143" t="s">
        <v>1</v>
      </c>
      <c r="D1143">
        <v>108</v>
      </c>
      <c r="E1143" t="s">
        <v>0</v>
      </c>
      <c r="F1143">
        <v>775</v>
      </c>
    </row>
    <row r="1144" spans="3:6">
      <c r="C1144" t="s">
        <v>1</v>
      </c>
      <c r="D1144">
        <v>110</v>
      </c>
      <c r="E1144" t="s">
        <v>0</v>
      </c>
      <c r="F1144">
        <v>775</v>
      </c>
    </row>
    <row r="1145" spans="3:6">
      <c r="C1145" t="s">
        <v>1</v>
      </c>
      <c r="D1145">
        <v>109</v>
      </c>
      <c r="E1145" t="s">
        <v>0</v>
      </c>
      <c r="F1145">
        <v>786</v>
      </c>
    </row>
    <row r="1146" spans="3:6">
      <c r="C1146" t="s">
        <v>1</v>
      </c>
      <c r="D1146">
        <v>109</v>
      </c>
      <c r="E1146" t="s">
        <v>0</v>
      </c>
      <c r="F1146">
        <v>786</v>
      </c>
    </row>
    <row r="1147" spans="3:6">
      <c r="C1147" t="s">
        <v>1</v>
      </c>
      <c r="D1147">
        <v>109</v>
      </c>
      <c r="E1147" t="s">
        <v>0</v>
      </c>
      <c r="F1147">
        <v>777</v>
      </c>
    </row>
    <row r="1148" spans="3:6">
      <c r="C1148" t="s">
        <v>1</v>
      </c>
      <c r="D1148">
        <v>110</v>
      </c>
      <c r="E1148" t="s">
        <v>0</v>
      </c>
      <c r="F1148">
        <v>776</v>
      </c>
    </row>
    <row r="1149" spans="3:6">
      <c r="C1149" t="s">
        <v>1</v>
      </c>
      <c r="D1149">
        <v>109</v>
      </c>
      <c r="E1149" t="s">
        <v>0</v>
      </c>
      <c r="F1149">
        <v>777</v>
      </c>
    </row>
    <row r="1150" spans="3:6">
      <c r="C1150" t="s">
        <v>1</v>
      </c>
      <c r="D1150">
        <v>109</v>
      </c>
      <c r="E1150" t="s">
        <v>0</v>
      </c>
      <c r="F1150">
        <v>787</v>
      </c>
    </row>
    <row r="1151" spans="3:6">
      <c r="C1151" t="s">
        <v>1</v>
      </c>
      <c r="D1151">
        <v>110</v>
      </c>
      <c r="E1151" t="s">
        <v>0</v>
      </c>
      <c r="F1151">
        <v>779</v>
      </c>
    </row>
    <row r="1152" spans="3:6">
      <c r="C1152" t="s">
        <v>1</v>
      </c>
      <c r="D1152">
        <v>109</v>
      </c>
      <c r="E1152" t="s">
        <v>0</v>
      </c>
      <c r="F1152">
        <v>775</v>
      </c>
    </row>
    <row r="1153" spans="3:6">
      <c r="C1153" t="s">
        <v>1</v>
      </c>
      <c r="D1153">
        <v>109</v>
      </c>
      <c r="E1153" t="s">
        <v>0</v>
      </c>
      <c r="F1153">
        <v>777</v>
      </c>
    </row>
    <row r="1154" spans="3:6">
      <c r="C1154" t="s">
        <v>1</v>
      </c>
      <c r="D1154">
        <v>109</v>
      </c>
      <c r="E1154" t="s">
        <v>0</v>
      </c>
      <c r="F1154">
        <v>780</v>
      </c>
    </row>
    <row r="1155" spans="3:6">
      <c r="C1155" t="s">
        <v>1</v>
      </c>
      <c r="D1155">
        <v>110</v>
      </c>
      <c r="E1155" t="s">
        <v>0</v>
      </c>
      <c r="F1155">
        <v>779</v>
      </c>
    </row>
    <row r="1156" spans="3:6">
      <c r="C1156" t="s">
        <v>1</v>
      </c>
      <c r="D1156">
        <v>110</v>
      </c>
      <c r="E1156" t="s">
        <v>0</v>
      </c>
      <c r="F1156">
        <v>779</v>
      </c>
    </row>
    <row r="1157" spans="3:6">
      <c r="C1157" t="s">
        <v>1</v>
      </c>
      <c r="D1157">
        <v>110</v>
      </c>
      <c r="E1157" t="s">
        <v>0</v>
      </c>
      <c r="F1157">
        <v>777</v>
      </c>
    </row>
    <row r="1158" spans="3:6">
      <c r="C1158" t="s">
        <v>1</v>
      </c>
      <c r="D1158">
        <v>109</v>
      </c>
      <c r="E1158" t="s">
        <v>0</v>
      </c>
      <c r="F1158">
        <v>779</v>
      </c>
    </row>
    <row r="1159" spans="3:6">
      <c r="C1159" t="s">
        <v>1</v>
      </c>
      <c r="D1159">
        <v>110</v>
      </c>
      <c r="E1159" t="s">
        <v>0</v>
      </c>
      <c r="F1159">
        <v>785</v>
      </c>
    </row>
    <row r="1160" spans="3:6">
      <c r="C1160" t="s">
        <v>1</v>
      </c>
      <c r="D1160">
        <v>110</v>
      </c>
      <c r="E1160" t="s">
        <v>0</v>
      </c>
      <c r="F1160">
        <v>781</v>
      </c>
    </row>
    <row r="1161" spans="3:6">
      <c r="C1161" t="s">
        <v>1</v>
      </c>
      <c r="D1161">
        <v>110</v>
      </c>
      <c r="E1161" t="s">
        <v>0</v>
      </c>
      <c r="F1161">
        <v>785</v>
      </c>
    </row>
    <row r="1162" spans="3:6">
      <c r="C1162" t="s">
        <v>1</v>
      </c>
      <c r="D1162">
        <v>110</v>
      </c>
      <c r="E1162" t="s">
        <v>0</v>
      </c>
      <c r="F1162">
        <v>780</v>
      </c>
    </row>
    <row r="1163" spans="3:6">
      <c r="C1163" t="s">
        <v>1</v>
      </c>
      <c r="D1163">
        <v>110</v>
      </c>
      <c r="E1163" t="s">
        <v>0</v>
      </c>
      <c r="F1163">
        <v>782</v>
      </c>
    </row>
    <row r="1164" spans="3:6">
      <c r="C1164" t="s">
        <v>1</v>
      </c>
      <c r="D1164">
        <v>111</v>
      </c>
      <c r="E1164" t="s">
        <v>0</v>
      </c>
      <c r="F1164">
        <v>783</v>
      </c>
    </row>
    <row r="1165" spans="3:6">
      <c r="C1165" t="s">
        <v>1</v>
      </c>
      <c r="D1165">
        <v>110</v>
      </c>
      <c r="E1165" t="s">
        <v>0</v>
      </c>
      <c r="F1165">
        <v>781</v>
      </c>
    </row>
    <row r="1166" spans="3:6">
      <c r="C1166" t="s">
        <v>1</v>
      </c>
      <c r="D1166">
        <v>110</v>
      </c>
      <c r="E1166" t="s">
        <v>0</v>
      </c>
      <c r="F1166">
        <v>777</v>
      </c>
    </row>
    <row r="1167" spans="3:6">
      <c r="C1167" t="s">
        <v>1</v>
      </c>
      <c r="D1167">
        <v>110</v>
      </c>
      <c r="E1167" t="s">
        <v>0</v>
      </c>
      <c r="F1167">
        <v>783</v>
      </c>
    </row>
    <row r="1168" spans="3:6">
      <c r="C1168" t="s">
        <v>1</v>
      </c>
      <c r="D1168">
        <v>110</v>
      </c>
      <c r="E1168" t="s">
        <v>0</v>
      </c>
      <c r="F1168">
        <v>769</v>
      </c>
    </row>
    <row r="1169" spans="3:6">
      <c r="C1169" t="s">
        <v>1</v>
      </c>
      <c r="D1169">
        <v>110</v>
      </c>
      <c r="E1169" t="s">
        <v>0</v>
      </c>
      <c r="F1169">
        <v>783</v>
      </c>
    </row>
    <row r="1170" spans="3:6">
      <c r="C1170" t="s">
        <v>1</v>
      </c>
      <c r="D1170">
        <v>111</v>
      </c>
      <c r="E1170" t="s">
        <v>0</v>
      </c>
      <c r="F1170">
        <v>784</v>
      </c>
    </row>
    <row r="1171" spans="3:6">
      <c r="C1171" t="s">
        <v>1</v>
      </c>
      <c r="D1171">
        <v>110</v>
      </c>
      <c r="E1171" t="s">
        <v>0</v>
      </c>
      <c r="F1171">
        <v>771</v>
      </c>
    </row>
    <row r="1172" spans="3:6">
      <c r="C1172" t="s">
        <v>1</v>
      </c>
      <c r="D1172">
        <v>111</v>
      </c>
      <c r="E1172" t="s">
        <v>0</v>
      </c>
      <c r="F1172">
        <v>788</v>
      </c>
    </row>
    <row r="1173" spans="3:6">
      <c r="C1173" t="s">
        <v>1</v>
      </c>
      <c r="D1173">
        <v>111</v>
      </c>
      <c r="E1173" t="s">
        <v>0</v>
      </c>
      <c r="F1173">
        <v>780</v>
      </c>
    </row>
    <row r="1174" spans="3:6">
      <c r="C1174" t="s">
        <v>1</v>
      </c>
      <c r="D1174">
        <v>110</v>
      </c>
      <c r="E1174" t="s">
        <v>0</v>
      </c>
      <c r="F1174">
        <v>787</v>
      </c>
    </row>
    <row r="1175" spans="3:6">
      <c r="C1175" t="s">
        <v>1</v>
      </c>
      <c r="D1175">
        <v>110</v>
      </c>
      <c r="E1175" t="s">
        <v>0</v>
      </c>
      <c r="F1175">
        <v>786</v>
      </c>
    </row>
    <row r="1176" spans="3:6">
      <c r="C1176" t="s">
        <v>1</v>
      </c>
      <c r="D1176">
        <v>111</v>
      </c>
      <c r="E1176" t="s">
        <v>0</v>
      </c>
      <c r="F1176">
        <v>786</v>
      </c>
    </row>
    <row r="1177" spans="3:6">
      <c r="C1177" t="s">
        <v>1</v>
      </c>
      <c r="D1177">
        <v>111</v>
      </c>
      <c r="E1177" t="s">
        <v>0</v>
      </c>
      <c r="F1177">
        <v>785</v>
      </c>
    </row>
    <row r="1178" spans="3:6">
      <c r="C1178" t="s">
        <v>1</v>
      </c>
      <c r="D1178">
        <v>110</v>
      </c>
      <c r="E1178" t="s">
        <v>0</v>
      </c>
      <c r="F1178">
        <v>797</v>
      </c>
    </row>
    <row r="1179" spans="3:6">
      <c r="C1179" t="s">
        <v>1</v>
      </c>
      <c r="D1179">
        <v>110</v>
      </c>
      <c r="E1179" t="s">
        <v>0</v>
      </c>
      <c r="F1179">
        <v>784</v>
      </c>
    </row>
    <row r="1180" spans="3:6">
      <c r="C1180" t="s">
        <v>1</v>
      </c>
      <c r="D1180">
        <v>110</v>
      </c>
      <c r="E1180" t="s">
        <v>0</v>
      </c>
      <c r="F1180">
        <v>786</v>
      </c>
    </row>
    <row r="1181" spans="3:6">
      <c r="C1181" t="s">
        <v>1</v>
      </c>
      <c r="D1181">
        <v>111</v>
      </c>
      <c r="E1181" t="s">
        <v>0</v>
      </c>
      <c r="F1181">
        <v>791</v>
      </c>
    </row>
    <row r="1182" spans="3:6">
      <c r="C1182" t="s">
        <v>1</v>
      </c>
      <c r="D1182">
        <v>111</v>
      </c>
      <c r="E1182" t="s">
        <v>0</v>
      </c>
      <c r="F1182">
        <v>778</v>
      </c>
    </row>
    <row r="1183" spans="3:6">
      <c r="C1183" t="s">
        <v>1</v>
      </c>
      <c r="D1183">
        <v>110</v>
      </c>
      <c r="E1183" t="s">
        <v>0</v>
      </c>
      <c r="F1183">
        <v>782</v>
      </c>
    </row>
    <row r="1184" spans="3:6">
      <c r="C1184" t="s">
        <v>1</v>
      </c>
      <c r="D1184">
        <v>111</v>
      </c>
      <c r="E1184" t="s">
        <v>0</v>
      </c>
      <c r="F1184">
        <v>781</v>
      </c>
    </row>
    <row r="1185" spans="3:6">
      <c r="C1185" t="s">
        <v>1</v>
      </c>
      <c r="D1185">
        <v>111</v>
      </c>
      <c r="E1185" t="s">
        <v>0</v>
      </c>
      <c r="F1185">
        <v>787</v>
      </c>
    </row>
    <row r="1186" spans="3:6">
      <c r="C1186" t="s">
        <v>1</v>
      </c>
      <c r="D1186">
        <v>111</v>
      </c>
      <c r="E1186" t="s">
        <v>0</v>
      </c>
      <c r="F1186">
        <v>788</v>
      </c>
    </row>
    <row r="1187" spans="3:6">
      <c r="C1187" t="s">
        <v>1</v>
      </c>
      <c r="D1187">
        <v>111</v>
      </c>
      <c r="E1187" t="s">
        <v>0</v>
      </c>
      <c r="F1187">
        <v>792</v>
      </c>
    </row>
    <row r="1188" spans="3:6">
      <c r="C1188" t="s">
        <v>1</v>
      </c>
      <c r="D1188">
        <v>111</v>
      </c>
      <c r="E1188" t="s">
        <v>0</v>
      </c>
      <c r="F1188">
        <v>786</v>
      </c>
    </row>
    <row r="1189" spans="3:6">
      <c r="C1189" t="s">
        <v>1</v>
      </c>
      <c r="D1189">
        <v>113</v>
      </c>
      <c r="E1189" t="s">
        <v>0</v>
      </c>
      <c r="F1189">
        <v>785</v>
      </c>
    </row>
    <row r="1190" spans="3:6">
      <c r="C1190" t="s">
        <v>1</v>
      </c>
      <c r="D1190">
        <v>111</v>
      </c>
      <c r="E1190" t="s">
        <v>0</v>
      </c>
      <c r="F1190">
        <v>793</v>
      </c>
    </row>
    <row r="1191" spans="3:6">
      <c r="C1191" t="s">
        <v>1</v>
      </c>
      <c r="D1191">
        <v>111</v>
      </c>
      <c r="E1191" t="s">
        <v>0</v>
      </c>
      <c r="F1191">
        <v>791</v>
      </c>
    </row>
    <row r="1192" spans="3:6">
      <c r="C1192" t="s">
        <v>1</v>
      </c>
      <c r="D1192">
        <v>111</v>
      </c>
      <c r="E1192" t="s">
        <v>0</v>
      </c>
      <c r="F1192">
        <v>800</v>
      </c>
    </row>
    <row r="1193" spans="3:6">
      <c r="C1193" t="s">
        <v>1</v>
      </c>
      <c r="D1193">
        <v>113</v>
      </c>
      <c r="E1193" t="s">
        <v>0</v>
      </c>
      <c r="F1193">
        <v>797</v>
      </c>
    </row>
    <row r="1194" spans="3:6">
      <c r="C1194" t="s">
        <v>1</v>
      </c>
      <c r="D1194">
        <v>112</v>
      </c>
      <c r="E1194" t="s">
        <v>0</v>
      </c>
      <c r="F1194">
        <v>783</v>
      </c>
    </row>
    <row r="1195" spans="3:6">
      <c r="C1195" t="s">
        <v>1</v>
      </c>
      <c r="D1195">
        <v>111</v>
      </c>
      <c r="E1195" t="s">
        <v>0</v>
      </c>
      <c r="F1195">
        <v>789</v>
      </c>
    </row>
    <row r="1196" spans="3:6">
      <c r="C1196" t="s">
        <v>1</v>
      </c>
      <c r="D1196">
        <v>111</v>
      </c>
      <c r="E1196" t="s">
        <v>0</v>
      </c>
      <c r="F1196">
        <v>790</v>
      </c>
    </row>
    <row r="1197" spans="3:6">
      <c r="C1197" t="s">
        <v>1</v>
      </c>
      <c r="D1197">
        <v>113</v>
      </c>
      <c r="E1197" t="s">
        <v>0</v>
      </c>
      <c r="F1197">
        <v>786</v>
      </c>
    </row>
    <row r="1198" spans="3:6">
      <c r="C1198" t="s">
        <v>1</v>
      </c>
      <c r="D1198">
        <v>113</v>
      </c>
      <c r="E1198" t="s">
        <v>0</v>
      </c>
      <c r="F1198">
        <v>791</v>
      </c>
    </row>
    <row r="1199" spans="3:6">
      <c r="C1199" t="s">
        <v>1</v>
      </c>
      <c r="D1199">
        <v>111</v>
      </c>
      <c r="E1199" t="s">
        <v>0</v>
      </c>
      <c r="F1199">
        <v>792</v>
      </c>
    </row>
    <row r="1200" spans="3:6">
      <c r="C1200" t="s">
        <v>1</v>
      </c>
      <c r="D1200">
        <v>112</v>
      </c>
      <c r="E1200" t="s">
        <v>0</v>
      </c>
      <c r="F1200">
        <v>799</v>
      </c>
    </row>
    <row r="1201" spans="3:6">
      <c r="C1201" t="s">
        <v>1</v>
      </c>
      <c r="D1201">
        <v>112</v>
      </c>
      <c r="E1201" t="s">
        <v>0</v>
      </c>
      <c r="F1201">
        <v>790</v>
      </c>
    </row>
    <row r="1202" spans="3:6">
      <c r="C1202" t="s">
        <v>1</v>
      </c>
      <c r="D1202">
        <v>112</v>
      </c>
      <c r="E1202" t="s">
        <v>0</v>
      </c>
      <c r="F1202">
        <v>790</v>
      </c>
    </row>
    <row r="1203" spans="3:6">
      <c r="C1203" t="s">
        <v>1</v>
      </c>
      <c r="D1203">
        <v>111</v>
      </c>
      <c r="E1203" t="s">
        <v>0</v>
      </c>
      <c r="F1203">
        <v>794</v>
      </c>
    </row>
    <row r="1204" spans="3:6">
      <c r="C1204" t="s">
        <v>1</v>
      </c>
      <c r="D1204">
        <v>112</v>
      </c>
      <c r="E1204" t="s">
        <v>0</v>
      </c>
      <c r="F1204">
        <v>789</v>
      </c>
    </row>
    <row r="1205" spans="3:6">
      <c r="C1205" t="s">
        <v>1</v>
      </c>
      <c r="D1205">
        <v>112</v>
      </c>
      <c r="E1205" t="s">
        <v>0</v>
      </c>
      <c r="F1205">
        <v>790</v>
      </c>
    </row>
    <row r="1206" spans="3:6">
      <c r="C1206" t="s">
        <v>1</v>
      </c>
      <c r="D1206">
        <v>112</v>
      </c>
      <c r="E1206" t="s">
        <v>0</v>
      </c>
      <c r="F1206">
        <v>785</v>
      </c>
    </row>
    <row r="1207" spans="3:6">
      <c r="C1207" t="s">
        <v>1</v>
      </c>
      <c r="D1207">
        <v>112</v>
      </c>
      <c r="E1207" t="s">
        <v>0</v>
      </c>
      <c r="F1207">
        <v>795</v>
      </c>
    </row>
    <row r="1208" spans="3:6">
      <c r="C1208" t="s">
        <v>1</v>
      </c>
      <c r="D1208">
        <v>112</v>
      </c>
      <c r="E1208" t="s">
        <v>0</v>
      </c>
      <c r="F1208">
        <v>794</v>
      </c>
    </row>
    <row r="1209" spans="3:6">
      <c r="C1209" t="s">
        <v>1</v>
      </c>
      <c r="D1209">
        <v>112</v>
      </c>
      <c r="E1209" t="s">
        <v>0</v>
      </c>
      <c r="F1209">
        <v>794</v>
      </c>
    </row>
    <row r="1210" spans="3:6">
      <c r="C1210" t="s">
        <v>1</v>
      </c>
      <c r="D1210">
        <v>113</v>
      </c>
      <c r="E1210" t="s">
        <v>0</v>
      </c>
      <c r="F1210">
        <v>797</v>
      </c>
    </row>
    <row r="1211" spans="3:6">
      <c r="C1211" t="s">
        <v>1</v>
      </c>
      <c r="D1211">
        <v>113</v>
      </c>
      <c r="E1211" t="s">
        <v>0</v>
      </c>
      <c r="F1211">
        <v>806</v>
      </c>
    </row>
    <row r="1212" spans="3:6">
      <c r="C1212" t="s">
        <v>1</v>
      </c>
      <c r="D1212">
        <v>112</v>
      </c>
      <c r="E1212" t="s">
        <v>0</v>
      </c>
      <c r="F1212">
        <v>796</v>
      </c>
    </row>
    <row r="1213" spans="3:6">
      <c r="C1213" t="s">
        <v>1</v>
      </c>
      <c r="D1213">
        <v>112</v>
      </c>
      <c r="E1213" t="s">
        <v>0</v>
      </c>
      <c r="F1213">
        <v>794</v>
      </c>
    </row>
    <row r="1214" spans="3:6">
      <c r="C1214" t="s">
        <v>1</v>
      </c>
      <c r="D1214">
        <v>112</v>
      </c>
      <c r="E1214" t="s">
        <v>0</v>
      </c>
      <c r="F1214">
        <v>794</v>
      </c>
    </row>
    <row r="1215" spans="3:6">
      <c r="C1215" t="s">
        <v>1</v>
      </c>
      <c r="D1215">
        <v>113</v>
      </c>
      <c r="E1215" t="s">
        <v>0</v>
      </c>
      <c r="F1215">
        <v>795</v>
      </c>
    </row>
    <row r="1216" spans="3:6">
      <c r="C1216" t="s">
        <v>1</v>
      </c>
      <c r="D1216">
        <v>112</v>
      </c>
      <c r="E1216" t="s">
        <v>0</v>
      </c>
      <c r="F1216">
        <v>794</v>
      </c>
    </row>
    <row r="1217" spans="3:6">
      <c r="C1217" t="s">
        <v>1</v>
      </c>
      <c r="D1217">
        <v>112</v>
      </c>
      <c r="E1217" t="s">
        <v>0</v>
      </c>
      <c r="F1217">
        <v>794</v>
      </c>
    </row>
    <row r="1218" spans="3:6">
      <c r="C1218" t="s">
        <v>1</v>
      </c>
      <c r="D1218">
        <v>113</v>
      </c>
      <c r="E1218" t="s">
        <v>0</v>
      </c>
      <c r="F1218">
        <v>800</v>
      </c>
    </row>
    <row r="1219" spans="3:6">
      <c r="C1219" t="s">
        <v>1</v>
      </c>
      <c r="D1219">
        <v>113</v>
      </c>
      <c r="E1219" t="s">
        <v>0</v>
      </c>
      <c r="F1219">
        <v>796</v>
      </c>
    </row>
    <row r="1220" spans="3:6">
      <c r="C1220" t="s">
        <v>1</v>
      </c>
      <c r="D1220">
        <v>113</v>
      </c>
      <c r="E1220" t="s">
        <v>0</v>
      </c>
      <c r="F1220">
        <v>790</v>
      </c>
    </row>
    <row r="1221" spans="3:6">
      <c r="C1221" t="s">
        <v>1</v>
      </c>
      <c r="D1221">
        <v>112</v>
      </c>
      <c r="E1221" t="s">
        <v>0</v>
      </c>
      <c r="F1221">
        <v>784</v>
      </c>
    </row>
    <row r="1222" spans="3:6">
      <c r="C1222" t="s">
        <v>1</v>
      </c>
      <c r="D1222">
        <v>113</v>
      </c>
      <c r="E1222" t="s">
        <v>0</v>
      </c>
      <c r="F1222">
        <v>797</v>
      </c>
    </row>
    <row r="1223" spans="3:6">
      <c r="C1223" t="s">
        <v>1</v>
      </c>
      <c r="D1223">
        <v>113</v>
      </c>
      <c r="E1223" t="s">
        <v>0</v>
      </c>
      <c r="F1223">
        <v>782</v>
      </c>
    </row>
    <row r="1224" spans="3:6">
      <c r="C1224" t="s">
        <v>1</v>
      </c>
      <c r="D1224">
        <v>113</v>
      </c>
      <c r="E1224" t="s">
        <v>0</v>
      </c>
      <c r="F1224">
        <v>811</v>
      </c>
    </row>
    <row r="1225" spans="3:6">
      <c r="C1225" t="s">
        <v>1</v>
      </c>
      <c r="D1225">
        <v>113</v>
      </c>
      <c r="E1225" t="s">
        <v>0</v>
      </c>
      <c r="F1225">
        <v>797</v>
      </c>
    </row>
    <row r="1226" spans="3:6">
      <c r="C1226" t="s">
        <v>1</v>
      </c>
      <c r="D1226">
        <v>113</v>
      </c>
      <c r="E1226" t="s">
        <v>0</v>
      </c>
      <c r="F1226">
        <v>798</v>
      </c>
    </row>
    <row r="1227" spans="3:6">
      <c r="C1227" t="s">
        <v>1</v>
      </c>
      <c r="D1227">
        <v>113</v>
      </c>
      <c r="E1227" t="s">
        <v>0</v>
      </c>
      <c r="F1227">
        <v>802</v>
      </c>
    </row>
    <row r="1228" spans="3:6">
      <c r="C1228" t="s">
        <v>1</v>
      </c>
      <c r="D1228">
        <v>113</v>
      </c>
      <c r="E1228" t="s">
        <v>0</v>
      </c>
      <c r="F1228">
        <v>801</v>
      </c>
    </row>
    <row r="1229" spans="3:6">
      <c r="C1229" t="s">
        <v>1</v>
      </c>
      <c r="D1229">
        <v>113</v>
      </c>
      <c r="E1229" t="s">
        <v>0</v>
      </c>
      <c r="F1229">
        <v>799</v>
      </c>
    </row>
    <row r="1230" spans="3:6">
      <c r="C1230" t="s">
        <v>1</v>
      </c>
      <c r="D1230">
        <v>113</v>
      </c>
      <c r="E1230" t="s">
        <v>0</v>
      </c>
      <c r="F1230">
        <v>801</v>
      </c>
    </row>
    <row r="1231" spans="3:6">
      <c r="C1231" t="s">
        <v>1</v>
      </c>
      <c r="D1231">
        <v>113</v>
      </c>
      <c r="E1231" t="s">
        <v>0</v>
      </c>
      <c r="F1231">
        <v>799</v>
      </c>
    </row>
    <row r="1232" spans="3:6">
      <c r="C1232" t="s">
        <v>1</v>
      </c>
      <c r="D1232">
        <v>113</v>
      </c>
      <c r="E1232" t="s">
        <v>0</v>
      </c>
      <c r="F1232">
        <v>802</v>
      </c>
    </row>
    <row r="1233" spans="3:6">
      <c r="C1233" t="s">
        <v>1</v>
      </c>
      <c r="D1233">
        <v>113</v>
      </c>
      <c r="E1233" t="s">
        <v>0</v>
      </c>
      <c r="F1233">
        <v>800</v>
      </c>
    </row>
    <row r="1234" spans="3:6">
      <c r="C1234" t="s">
        <v>1</v>
      </c>
      <c r="D1234">
        <v>113</v>
      </c>
      <c r="E1234" t="s">
        <v>0</v>
      </c>
      <c r="F1234">
        <v>786</v>
      </c>
    </row>
    <row r="1235" spans="3:6">
      <c r="C1235" t="s">
        <v>1</v>
      </c>
      <c r="D1235">
        <v>114</v>
      </c>
      <c r="E1235" t="s">
        <v>0</v>
      </c>
      <c r="F1235">
        <v>800</v>
      </c>
    </row>
    <row r="1236" spans="3:6">
      <c r="C1236" t="s">
        <v>1</v>
      </c>
      <c r="D1236">
        <v>113</v>
      </c>
      <c r="E1236" t="s">
        <v>0</v>
      </c>
      <c r="F1236">
        <v>807</v>
      </c>
    </row>
    <row r="1237" spans="3:6">
      <c r="C1237" t="s">
        <v>1</v>
      </c>
      <c r="D1237">
        <v>113</v>
      </c>
      <c r="E1237" t="s">
        <v>0</v>
      </c>
      <c r="F1237">
        <v>799</v>
      </c>
    </row>
    <row r="1238" spans="3:6">
      <c r="C1238" t="s">
        <v>1</v>
      </c>
      <c r="D1238">
        <v>113</v>
      </c>
      <c r="E1238" t="s">
        <v>0</v>
      </c>
      <c r="F1238">
        <v>797</v>
      </c>
    </row>
    <row r="1239" spans="3:6">
      <c r="C1239" t="s">
        <v>1</v>
      </c>
      <c r="D1239">
        <v>114</v>
      </c>
      <c r="E1239" t="s">
        <v>0</v>
      </c>
      <c r="F1239">
        <v>800</v>
      </c>
    </row>
    <row r="1240" spans="3:6">
      <c r="C1240" t="s">
        <v>1</v>
      </c>
      <c r="D1240">
        <v>113</v>
      </c>
      <c r="E1240" t="s">
        <v>0</v>
      </c>
      <c r="F1240">
        <v>800</v>
      </c>
    </row>
    <row r="1241" spans="3:6">
      <c r="C1241" t="s">
        <v>1</v>
      </c>
      <c r="D1241">
        <v>114</v>
      </c>
      <c r="E1241" t="s">
        <v>0</v>
      </c>
      <c r="F1241">
        <v>800</v>
      </c>
    </row>
    <row r="1242" spans="3:6">
      <c r="C1242" t="s">
        <v>1</v>
      </c>
      <c r="D1242">
        <v>114</v>
      </c>
      <c r="E1242" t="s">
        <v>0</v>
      </c>
      <c r="F1242">
        <v>802</v>
      </c>
    </row>
    <row r="1243" spans="3:6">
      <c r="C1243" t="s">
        <v>1</v>
      </c>
      <c r="D1243">
        <v>113</v>
      </c>
      <c r="E1243" t="s">
        <v>0</v>
      </c>
      <c r="F1243">
        <v>801</v>
      </c>
    </row>
    <row r="1244" spans="3:6">
      <c r="C1244" t="s">
        <v>1</v>
      </c>
      <c r="D1244">
        <v>114</v>
      </c>
      <c r="E1244" t="s">
        <v>0</v>
      </c>
      <c r="F1244">
        <v>802</v>
      </c>
    </row>
    <row r="1245" spans="3:6">
      <c r="C1245" t="s">
        <v>1</v>
      </c>
      <c r="D1245">
        <v>113</v>
      </c>
      <c r="E1245" t="s">
        <v>0</v>
      </c>
      <c r="F1245">
        <v>804</v>
      </c>
    </row>
    <row r="1246" spans="3:6">
      <c r="C1246" t="s">
        <v>1</v>
      </c>
      <c r="D1246">
        <v>113</v>
      </c>
      <c r="E1246" t="s">
        <v>0</v>
      </c>
      <c r="F1246">
        <v>804</v>
      </c>
    </row>
    <row r="1247" spans="3:6">
      <c r="C1247" t="s">
        <v>1</v>
      </c>
      <c r="D1247">
        <v>114</v>
      </c>
      <c r="E1247" t="s">
        <v>0</v>
      </c>
      <c r="F1247">
        <v>814</v>
      </c>
    </row>
    <row r="1248" spans="3:6">
      <c r="C1248" t="s">
        <v>1</v>
      </c>
      <c r="D1248">
        <v>115</v>
      </c>
      <c r="E1248" t="s">
        <v>0</v>
      </c>
      <c r="F1248">
        <v>817</v>
      </c>
    </row>
    <row r="1249" spans="3:6">
      <c r="C1249" t="s">
        <v>1</v>
      </c>
      <c r="D1249">
        <v>113</v>
      </c>
      <c r="E1249" t="s">
        <v>0</v>
      </c>
      <c r="F1249">
        <v>808</v>
      </c>
    </row>
    <row r="1250" spans="3:6">
      <c r="C1250" t="s">
        <v>1</v>
      </c>
      <c r="D1250">
        <v>114</v>
      </c>
      <c r="E1250" t="s">
        <v>0</v>
      </c>
      <c r="F1250">
        <v>800</v>
      </c>
    </row>
    <row r="1251" spans="3:6">
      <c r="C1251" t="s">
        <v>1</v>
      </c>
      <c r="D1251">
        <v>114</v>
      </c>
      <c r="E1251" t="s">
        <v>0</v>
      </c>
      <c r="F1251">
        <v>810</v>
      </c>
    </row>
    <row r="1252" spans="3:6">
      <c r="C1252" t="s">
        <v>1</v>
      </c>
      <c r="D1252">
        <v>114</v>
      </c>
      <c r="E1252" t="s">
        <v>0</v>
      </c>
      <c r="F1252">
        <v>805</v>
      </c>
    </row>
    <row r="1253" spans="3:6">
      <c r="C1253" t="s">
        <v>1</v>
      </c>
      <c r="D1253">
        <v>114</v>
      </c>
      <c r="E1253" t="s">
        <v>0</v>
      </c>
      <c r="F1253">
        <v>804</v>
      </c>
    </row>
    <row r="1254" spans="3:6">
      <c r="C1254" t="s">
        <v>1</v>
      </c>
      <c r="D1254">
        <v>114</v>
      </c>
      <c r="E1254" t="s">
        <v>0</v>
      </c>
      <c r="F1254">
        <v>804</v>
      </c>
    </row>
    <row r="1255" spans="3:6">
      <c r="C1255" t="s">
        <v>1</v>
      </c>
      <c r="D1255">
        <v>114</v>
      </c>
      <c r="E1255" t="s">
        <v>0</v>
      </c>
      <c r="F1255">
        <v>805</v>
      </c>
    </row>
    <row r="1256" spans="3:6">
      <c r="C1256" t="s">
        <v>1</v>
      </c>
      <c r="D1256">
        <v>114</v>
      </c>
      <c r="E1256" t="s">
        <v>0</v>
      </c>
      <c r="F1256">
        <v>805</v>
      </c>
    </row>
    <row r="1257" spans="3:6">
      <c r="C1257" t="s">
        <v>1</v>
      </c>
      <c r="D1257">
        <v>114</v>
      </c>
      <c r="E1257" t="s">
        <v>0</v>
      </c>
      <c r="F1257">
        <v>805</v>
      </c>
    </row>
    <row r="1258" spans="3:6">
      <c r="C1258" t="s">
        <v>1</v>
      </c>
      <c r="D1258">
        <v>114</v>
      </c>
      <c r="E1258" t="s">
        <v>0</v>
      </c>
      <c r="F1258">
        <v>799</v>
      </c>
    </row>
    <row r="1259" spans="3:6">
      <c r="C1259" t="s">
        <v>1</v>
      </c>
      <c r="D1259">
        <v>114</v>
      </c>
      <c r="E1259" t="s">
        <v>0</v>
      </c>
      <c r="F1259">
        <v>807</v>
      </c>
    </row>
    <row r="1260" spans="3:6">
      <c r="C1260" t="s">
        <v>1</v>
      </c>
      <c r="D1260">
        <v>114</v>
      </c>
      <c r="E1260" t="s">
        <v>0</v>
      </c>
      <c r="F1260">
        <v>810</v>
      </c>
    </row>
    <row r="1261" spans="3:6">
      <c r="C1261" t="s">
        <v>1</v>
      </c>
      <c r="D1261">
        <v>114</v>
      </c>
      <c r="E1261" t="s">
        <v>0</v>
      </c>
      <c r="F1261">
        <v>807</v>
      </c>
    </row>
    <row r="1262" spans="3:6">
      <c r="C1262" t="s">
        <v>1</v>
      </c>
      <c r="D1262">
        <v>114</v>
      </c>
      <c r="E1262" t="s">
        <v>0</v>
      </c>
      <c r="F1262">
        <v>812</v>
      </c>
    </row>
    <row r="1263" spans="3:6">
      <c r="C1263" t="s">
        <v>1</v>
      </c>
      <c r="D1263">
        <v>116</v>
      </c>
      <c r="E1263" t="s">
        <v>0</v>
      </c>
      <c r="F1263">
        <v>807</v>
      </c>
    </row>
    <row r="1264" spans="3:6">
      <c r="C1264" t="s">
        <v>1</v>
      </c>
      <c r="D1264">
        <v>115</v>
      </c>
      <c r="E1264" t="s">
        <v>0</v>
      </c>
      <c r="F1264">
        <v>806</v>
      </c>
    </row>
    <row r="1265" spans="3:6">
      <c r="C1265" t="s">
        <v>1</v>
      </c>
      <c r="D1265">
        <v>114</v>
      </c>
      <c r="E1265" t="s">
        <v>0</v>
      </c>
      <c r="F1265">
        <v>806</v>
      </c>
    </row>
    <row r="1266" spans="3:6">
      <c r="C1266" t="s">
        <v>1</v>
      </c>
      <c r="D1266">
        <v>115</v>
      </c>
      <c r="E1266" t="s">
        <v>0</v>
      </c>
      <c r="F1266">
        <v>806</v>
      </c>
    </row>
    <row r="1267" spans="3:6">
      <c r="C1267" t="s">
        <v>1</v>
      </c>
      <c r="D1267">
        <v>114</v>
      </c>
      <c r="E1267" t="s">
        <v>0</v>
      </c>
      <c r="F1267">
        <v>807</v>
      </c>
    </row>
    <row r="1268" spans="3:6">
      <c r="C1268" t="s">
        <v>1</v>
      </c>
      <c r="D1268">
        <v>115</v>
      </c>
      <c r="E1268" t="s">
        <v>0</v>
      </c>
      <c r="F1268">
        <v>814</v>
      </c>
    </row>
    <row r="1269" spans="3:6">
      <c r="C1269" t="s">
        <v>1</v>
      </c>
      <c r="D1269">
        <v>115</v>
      </c>
      <c r="E1269" t="s">
        <v>0</v>
      </c>
      <c r="F1269">
        <v>807</v>
      </c>
    </row>
    <row r="1270" spans="3:6">
      <c r="C1270" t="s">
        <v>1</v>
      </c>
      <c r="D1270">
        <v>115</v>
      </c>
      <c r="E1270" t="s">
        <v>0</v>
      </c>
      <c r="F1270">
        <v>807</v>
      </c>
    </row>
    <row r="1271" spans="3:6">
      <c r="C1271" t="s">
        <v>1</v>
      </c>
      <c r="D1271">
        <v>114</v>
      </c>
      <c r="E1271" t="s">
        <v>0</v>
      </c>
      <c r="F1271">
        <v>807</v>
      </c>
    </row>
    <row r="1272" spans="3:6">
      <c r="C1272" t="s">
        <v>1</v>
      </c>
      <c r="D1272">
        <v>115</v>
      </c>
      <c r="E1272" t="s">
        <v>0</v>
      </c>
      <c r="F1272">
        <v>794</v>
      </c>
    </row>
    <row r="1273" spans="3:6">
      <c r="C1273" t="s">
        <v>1</v>
      </c>
      <c r="D1273">
        <v>116</v>
      </c>
      <c r="E1273" t="s">
        <v>0</v>
      </c>
      <c r="F1273">
        <v>807</v>
      </c>
    </row>
    <row r="1274" spans="3:6">
      <c r="C1274" t="s">
        <v>1</v>
      </c>
      <c r="D1274">
        <v>115</v>
      </c>
      <c r="E1274" t="s">
        <v>0</v>
      </c>
      <c r="F1274">
        <v>807</v>
      </c>
    </row>
    <row r="1275" spans="3:6">
      <c r="C1275" t="s">
        <v>1</v>
      </c>
      <c r="D1275">
        <v>115</v>
      </c>
      <c r="E1275" t="s">
        <v>0</v>
      </c>
      <c r="F1275">
        <v>804</v>
      </c>
    </row>
    <row r="1276" spans="3:6">
      <c r="C1276" t="s">
        <v>1</v>
      </c>
      <c r="D1276">
        <v>115</v>
      </c>
      <c r="E1276" t="s">
        <v>0</v>
      </c>
      <c r="F1276">
        <v>807</v>
      </c>
    </row>
    <row r="1277" spans="3:6">
      <c r="C1277" t="s">
        <v>1</v>
      </c>
      <c r="D1277">
        <v>115</v>
      </c>
      <c r="E1277" t="s">
        <v>0</v>
      </c>
      <c r="F1277">
        <v>806</v>
      </c>
    </row>
    <row r="1278" spans="3:6">
      <c r="C1278" t="s">
        <v>1</v>
      </c>
      <c r="D1278">
        <v>114</v>
      </c>
      <c r="E1278" t="s">
        <v>0</v>
      </c>
      <c r="F1278">
        <v>809</v>
      </c>
    </row>
    <row r="1279" spans="3:6">
      <c r="C1279" t="s">
        <v>1</v>
      </c>
      <c r="D1279">
        <v>115</v>
      </c>
      <c r="E1279" t="s">
        <v>0</v>
      </c>
      <c r="F1279">
        <v>805</v>
      </c>
    </row>
    <row r="1280" spans="3:6">
      <c r="C1280" t="s">
        <v>1</v>
      </c>
      <c r="D1280">
        <v>115</v>
      </c>
      <c r="E1280" t="s">
        <v>0</v>
      </c>
      <c r="F1280">
        <v>804</v>
      </c>
    </row>
    <row r="1281" spans="3:6">
      <c r="C1281" t="s">
        <v>1</v>
      </c>
      <c r="D1281">
        <v>116</v>
      </c>
      <c r="E1281" t="s">
        <v>0</v>
      </c>
      <c r="F1281">
        <v>812</v>
      </c>
    </row>
    <row r="1282" spans="3:6">
      <c r="C1282" t="s">
        <v>1</v>
      </c>
      <c r="D1282">
        <v>115</v>
      </c>
      <c r="E1282" t="s">
        <v>0</v>
      </c>
      <c r="F1282">
        <v>808</v>
      </c>
    </row>
    <row r="1283" spans="3:6">
      <c r="C1283" t="s">
        <v>1</v>
      </c>
      <c r="D1283">
        <v>115</v>
      </c>
      <c r="E1283" t="s">
        <v>0</v>
      </c>
      <c r="F1283">
        <v>809</v>
      </c>
    </row>
    <row r="1284" spans="3:6">
      <c r="C1284" t="s">
        <v>1</v>
      </c>
      <c r="D1284">
        <v>116</v>
      </c>
      <c r="E1284" t="s">
        <v>0</v>
      </c>
      <c r="F1284">
        <v>811</v>
      </c>
    </row>
    <row r="1285" spans="3:6">
      <c r="C1285" t="s">
        <v>1</v>
      </c>
      <c r="D1285">
        <v>116</v>
      </c>
      <c r="E1285" t="s">
        <v>0</v>
      </c>
      <c r="F1285">
        <v>812</v>
      </c>
    </row>
    <row r="1286" spans="3:6">
      <c r="C1286" t="s">
        <v>1</v>
      </c>
      <c r="D1286">
        <v>117</v>
      </c>
      <c r="E1286" t="s">
        <v>0</v>
      </c>
      <c r="F1286">
        <v>820</v>
      </c>
    </row>
    <row r="1287" spans="3:6">
      <c r="C1287" t="s">
        <v>1</v>
      </c>
      <c r="D1287">
        <v>115</v>
      </c>
      <c r="E1287" t="s">
        <v>0</v>
      </c>
      <c r="F1287">
        <v>815</v>
      </c>
    </row>
    <row r="1288" spans="3:6">
      <c r="C1288" t="s">
        <v>1</v>
      </c>
      <c r="D1288">
        <v>115</v>
      </c>
      <c r="E1288" t="s">
        <v>0</v>
      </c>
      <c r="F1288">
        <v>811</v>
      </c>
    </row>
    <row r="1289" spans="3:6">
      <c r="C1289" t="s">
        <v>1</v>
      </c>
      <c r="D1289">
        <v>116</v>
      </c>
      <c r="E1289" t="s">
        <v>0</v>
      </c>
      <c r="F1289">
        <v>814</v>
      </c>
    </row>
    <row r="1290" spans="3:6">
      <c r="C1290" t="s">
        <v>1</v>
      </c>
      <c r="D1290">
        <v>116</v>
      </c>
      <c r="E1290" t="s">
        <v>0</v>
      </c>
      <c r="F1290">
        <v>814</v>
      </c>
    </row>
    <row r="1291" spans="3:6">
      <c r="C1291" t="s">
        <v>1</v>
      </c>
      <c r="D1291">
        <v>115</v>
      </c>
      <c r="E1291" t="s">
        <v>0</v>
      </c>
      <c r="F1291">
        <v>810</v>
      </c>
    </row>
    <row r="1292" spans="3:6">
      <c r="C1292" t="s">
        <v>1</v>
      </c>
      <c r="D1292">
        <v>115</v>
      </c>
      <c r="E1292" t="s">
        <v>0</v>
      </c>
      <c r="F1292">
        <v>813</v>
      </c>
    </row>
    <row r="1293" spans="3:6">
      <c r="C1293" t="s">
        <v>1</v>
      </c>
      <c r="D1293">
        <v>116</v>
      </c>
      <c r="E1293" t="s">
        <v>0</v>
      </c>
      <c r="F1293">
        <v>818</v>
      </c>
    </row>
    <row r="1294" spans="3:6">
      <c r="C1294" t="s">
        <v>1</v>
      </c>
      <c r="D1294">
        <v>116</v>
      </c>
      <c r="E1294" t="s">
        <v>0</v>
      </c>
      <c r="F1294">
        <v>817</v>
      </c>
    </row>
    <row r="1295" spans="3:6">
      <c r="C1295" t="s">
        <v>1</v>
      </c>
      <c r="D1295">
        <v>116</v>
      </c>
      <c r="E1295" t="s">
        <v>0</v>
      </c>
      <c r="F1295">
        <v>815</v>
      </c>
    </row>
    <row r="1296" spans="3:6">
      <c r="C1296" t="s">
        <v>1</v>
      </c>
      <c r="D1296">
        <v>116</v>
      </c>
      <c r="E1296" t="s">
        <v>0</v>
      </c>
      <c r="F1296">
        <v>815</v>
      </c>
    </row>
    <row r="1297" spans="3:6">
      <c r="C1297" t="s">
        <v>1</v>
      </c>
      <c r="D1297">
        <v>116</v>
      </c>
      <c r="E1297" t="s">
        <v>0</v>
      </c>
      <c r="F1297">
        <v>813</v>
      </c>
    </row>
    <row r="1298" spans="3:6">
      <c r="C1298" t="s">
        <v>1</v>
      </c>
      <c r="D1298">
        <v>116</v>
      </c>
      <c r="E1298" t="s">
        <v>0</v>
      </c>
      <c r="F1298">
        <v>804</v>
      </c>
    </row>
    <row r="1299" spans="3:6">
      <c r="C1299" t="s">
        <v>1</v>
      </c>
      <c r="D1299">
        <v>116</v>
      </c>
      <c r="E1299" t="s">
        <v>0</v>
      </c>
      <c r="F1299">
        <v>816</v>
      </c>
    </row>
    <row r="1300" spans="3:6">
      <c r="C1300" t="s">
        <v>1</v>
      </c>
      <c r="D1300">
        <v>116</v>
      </c>
      <c r="E1300" t="s">
        <v>0</v>
      </c>
      <c r="F1300">
        <v>820</v>
      </c>
    </row>
    <row r="1301" spans="3:6">
      <c r="C1301" t="s">
        <v>1</v>
      </c>
      <c r="D1301">
        <v>116</v>
      </c>
      <c r="E1301" t="s">
        <v>0</v>
      </c>
      <c r="F1301">
        <v>815</v>
      </c>
    </row>
    <row r="1302" spans="3:6">
      <c r="C1302" t="s">
        <v>1</v>
      </c>
      <c r="D1302">
        <v>116</v>
      </c>
      <c r="E1302" t="s">
        <v>0</v>
      </c>
      <c r="F1302">
        <v>809</v>
      </c>
    </row>
    <row r="1303" spans="3:6">
      <c r="C1303" t="s">
        <v>1</v>
      </c>
      <c r="D1303">
        <v>116</v>
      </c>
      <c r="E1303" t="s">
        <v>0</v>
      </c>
      <c r="F1303">
        <v>808</v>
      </c>
    </row>
    <row r="1304" spans="3:6">
      <c r="C1304" t="s">
        <v>1</v>
      </c>
      <c r="D1304">
        <v>116</v>
      </c>
      <c r="E1304" t="s">
        <v>0</v>
      </c>
      <c r="F1304">
        <v>806</v>
      </c>
    </row>
    <row r="1305" spans="3:6">
      <c r="C1305" t="s">
        <v>1</v>
      </c>
      <c r="D1305">
        <v>115</v>
      </c>
      <c r="E1305" t="s">
        <v>0</v>
      </c>
      <c r="F1305">
        <v>818</v>
      </c>
    </row>
    <row r="1306" spans="3:6">
      <c r="C1306" t="s">
        <v>1</v>
      </c>
      <c r="D1306">
        <v>116</v>
      </c>
      <c r="E1306" t="s">
        <v>0</v>
      </c>
      <c r="F1306">
        <v>814</v>
      </c>
    </row>
    <row r="1307" spans="3:6">
      <c r="C1307" t="s">
        <v>1</v>
      </c>
      <c r="D1307">
        <v>116</v>
      </c>
      <c r="E1307" t="s">
        <v>0</v>
      </c>
      <c r="F1307">
        <v>816</v>
      </c>
    </row>
    <row r="1308" spans="3:6">
      <c r="C1308" t="s">
        <v>1</v>
      </c>
      <c r="D1308">
        <v>116</v>
      </c>
      <c r="E1308" t="s">
        <v>0</v>
      </c>
      <c r="F1308">
        <v>815</v>
      </c>
    </row>
    <row r="1309" spans="3:6">
      <c r="C1309" t="s">
        <v>1</v>
      </c>
      <c r="D1309">
        <v>117</v>
      </c>
      <c r="E1309" t="s">
        <v>0</v>
      </c>
      <c r="F1309">
        <v>816</v>
      </c>
    </row>
    <row r="1310" spans="3:6">
      <c r="C1310" t="s">
        <v>1</v>
      </c>
      <c r="D1310">
        <v>116</v>
      </c>
      <c r="E1310" t="s">
        <v>0</v>
      </c>
      <c r="F1310">
        <v>820</v>
      </c>
    </row>
    <row r="1311" spans="3:6">
      <c r="C1311" t="s">
        <v>1</v>
      </c>
      <c r="D1311">
        <v>116</v>
      </c>
      <c r="E1311" t="s">
        <v>0</v>
      </c>
      <c r="F1311">
        <v>805</v>
      </c>
    </row>
    <row r="1312" spans="3:6">
      <c r="C1312" t="s">
        <v>1</v>
      </c>
      <c r="D1312">
        <v>117</v>
      </c>
      <c r="E1312" t="s">
        <v>0</v>
      </c>
      <c r="F1312">
        <v>829</v>
      </c>
    </row>
    <row r="1313" spans="3:6">
      <c r="C1313" t="s">
        <v>1</v>
      </c>
      <c r="D1313">
        <v>118</v>
      </c>
      <c r="E1313" t="s">
        <v>0</v>
      </c>
      <c r="F1313">
        <v>811</v>
      </c>
    </row>
    <row r="1314" spans="3:6">
      <c r="C1314" t="s">
        <v>1</v>
      </c>
      <c r="D1314">
        <v>116</v>
      </c>
      <c r="E1314" t="s">
        <v>0</v>
      </c>
      <c r="F1314">
        <v>816</v>
      </c>
    </row>
    <row r="1315" spans="3:6">
      <c r="C1315" t="s">
        <v>1</v>
      </c>
      <c r="D1315">
        <v>117</v>
      </c>
      <c r="E1315" t="s">
        <v>0</v>
      </c>
      <c r="F1315">
        <v>813</v>
      </c>
    </row>
    <row r="1316" spans="3:6">
      <c r="C1316" t="s">
        <v>1</v>
      </c>
      <c r="D1316">
        <v>116</v>
      </c>
      <c r="E1316" t="s">
        <v>0</v>
      </c>
      <c r="F1316">
        <v>824</v>
      </c>
    </row>
    <row r="1317" spans="3:6">
      <c r="C1317" t="s">
        <v>1</v>
      </c>
      <c r="D1317">
        <v>117</v>
      </c>
      <c r="E1317" t="s">
        <v>0</v>
      </c>
      <c r="F1317">
        <v>823</v>
      </c>
    </row>
    <row r="1318" spans="3:6">
      <c r="C1318" t="s">
        <v>1</v>
      </c>
      <c r="D1318">
        <v>117</v>
      </c>
      <c r="E1318" t="s">
        <v>0</v>
      </c>
      <c r="F1318">
        <v>817</v>
      </c>
    </row>
    <row r="1319" spans="3:6">
      <c r="C1319" t="s">
        <v>1</v>
      </c>
      <c r="D1319">
        <v>116</v>
      </c>
      <c r="E1319" t="s">
        <v>0</v>
      </c>
      <c r="F1319">
        <v>804</v>
      </c>
    </row>
    <row r="1320" spans="3:6">
      <c r="C1320" t="s">
        <v>1</v>
      </c>
      <c r="D1320">
        <v>117</v>
      </c>
      <c r="E1320" t="s">
        <v>0</v>
      </c>
      <c r="F1320">
        <v>819</v>
      </c>
    </row>
    <row r="1321" spans="3:6">
      <c r="C1321" t="s">
        <v>1</v>
      </c>
      <c r="D1321">
        <v>118</v>
      </c>
      <c r="E1321" t="s">
        <v>0</v>
      </c>
      <c r="F1321">
        <v>812</v>
      </c>
    </row>
    <row r="1322" spans="3:6">
      <c r="C1322" t="s">
        <v>1</v>
      </c>
      <c r="D1322">
        <v>117</v>
      </c>
      <c r="E1322" t="s">
        <v>0</v>
      </c>
      <c r="F1322">
        <v>818</v>
      </c>
    </row>
    <row r="1323" spans="3:6">
      <c r="C1323" t="s">
        <v>1</v>
      </c>
      <c r="D1323">
        <v>116</v>
      </c>
      <c r="E1323" t="s">
        <v>0</v>
      </c>
      <c r="F1323">
        <v>818</v>
      </c>
    </row>
    <row r="1324" spans="3:6">
      <c r="C1324" t="s">
        <v>1</v>
      </c>
      <c r="D1324">
        <v>118</v>
      </c>
      <c r="E1324" t="s">
        <v>0</v>
      </c>
      <c r="F1324">
        <v>819</v>
      </c>
    </row>
    <row r="1325" spans="3:6">
      <c r="C1325" t="s">
        <v>1</v>
      </c>
      <c r="D1325">
        <v>117</v>
      </c>
      <c r="E1325" t="s">
        <v>0</v>
      </c>
      <c r="F1325">
        <v>818</v>
      </c>
    </row>
    <row r="1326" spans="3:6">
      <c r="C1326" t="s">
        <v>1</v>
      </c>
      <c r="D1326">
        <v>117</v>
      </c>
      <c r="E1326" t="s">
        <v>0</v>
      </c>
      <c r="F1326">
        <v>822</v>
      </c>
    </row>
    <row r="1327" spans="3:6">
      <c r="C1327" t="s">
        <v>1</v>
      </c>
      <c r="D1327">
        <v>117</v>
      </c>
      <c r="E1327" t="s">
        <v>0</v>
      </c>
      <c r="F1327">
        <v>818</v>
      </c>
    </row>
    <row r="1328" spans="3:6">
      <c r="C1328" t="s">
        <v>1</v>
      </c>
      <c r="D1328">
        <v>118</v>
      </c>
      <c r="E1328" t="s">
        <v>0</v>
      </c>
      <c r="F1328">
        <v>817</v>
      </c>
    </row>
    <row r="1329" spans="3:6">
      <c r="C1329" t="s">
        <v>1</v>
      </c>
      <c r="D1329">
        <v>118</v>
      </c>
      <c r="E1329" t="s">
        <v>0</v>
      </c>
      <c r="F1329">
        <v>820</v>
      </c>
    </row>
    <row r="1330" spans="3:6">
      <c r="C1330" t="s">
        <v>1</v>
      </c>
      <c r="D1330">
        <v>117</v>
      </c>
      <c r="E1330" t="s">
        <v>0</v>
      </c>
      <c r="F1330">
        <v>810</v>
      </c>
    </row>
    <row r="1331" spans="3:6">
      <c r="C1331" t="s">
        <v>1</v>
      </c>
      <c r="D1331">
        <v>117</v>
      </c>
      <c r="E1331" t="s">
        <v>0</v>
      </c>
      <c r="F1331">
        <v>818</v>
      </c>
    </row>
    <row r="1332" spans="3:6">
      <c r="C1332" t="s">
        <v>1</v>
      </c>
      <c r="D1332">
        <v>118</v>
      </c>
      <c r="E1332" t="s">
        <v>0</v>
      </c>
      <c r="F1332">
        <v>820</v>
      </c>
    </row>
    <row r="1333" spans="3:6">
      <c r="C1333" t="s">
        <v>1</v>
      </c>
      <c r="D1333">
        <v>118</v>
      </c>
      <c r="E1333" t="s">
        <v>0</v>
      </c>
      <c r="F1333">
        <v>824</v>
      </c>
    </row>
    <row r="1334" spans="3:6">
      <c r="C1334" t="s">
        <v>1</v>
      </c>
      <c r="D1334">
        <v>117</v>
      </c>
      <c r="E1334" t="s">
        <v>0</v>
      </c>
      <c r="F1334">
        <v>819</v>
      </c>
    </row>
    <row r="1335" spans="3:6">
      <c r="C1335" t="s">
        <v>1</v>
      </c>
      <c r="D1335">
        <v>118</v>
      </c>
      <c r="E1335" t="s">
        <v>0</v>
      </c>
      <c r="F1335">
        <v>822</v>
      </c>
    </row>
    <row r="1336" spans="3:6">
      <c r="C1336" t="s">
        <v>1</v>
      </c>
      <c r="D1336">
        <v>117</v>
      </c>
      <c r="E1336" t="s">
        <v>0</v>
      </c>
      <c r="F1336">
        <v>822</v>
      </c>
    </row>
    <row r="1337" spans="3:6">
      <c r="C1337" t="s">
        <v>1</v>
      </c>
      <c r="D1337">
        <v>118</v>
      </c>
      <c r="E1337" t="s">
        <v>0</v>
      </c>
      <c r="F1337">
        <v>807</v>
      </c>
    </row>
    <row r="1338" spans="3:6">
      <c r="C1338" t="s">
        <v>1</v>
      </c>
      <c r="D1338">
        <v>117</v>
      </c>
      <c r="E1338" t="s">
        <v>0</v>
      </c>
      <c r="F1338">
        <v>821</v>
      </c>
    </row>
    <row r="1339" spans="3:6">
      <c r="C1339" t="s">
        <v>1</v>
      </c>
      <c r="D1339">
        <v>118</v>
      </c>
      <c r="E1339" t="s">
        <v>0</v>
      </c>
      <c r="F1339">
        <v>816</v>
      </c>
    </row>
    <row r="1340" spans="3:6">
      <c r="C1340" t="s">
        <v>1</v>
      </c>
      <c r="D1340">
        <v>118</v>
      </c>
      <c r="E1340" t="s">
        <v>0</v>
      </c>
      <c r="F1340">
        <v>819</v>
      </c>
    </row>
    <row r="1341" spans="3:6">
      <c r="C1341" t="s">
        <v>1</v>
      </c>
      <c r="D1341">
        <v>118</v>
      </c>
      <c r="E1341" t="s">
        <v>0</v>
      </c>
      <c r="F1341">
        <v>825</v>
      </c>
    </row>
    <row r="1342" spans="3:6">
      <c r="C1342" t="s">
        <v>1</v>
      </c>
      <c r="D1342">
        <v>117</v>
      </c>
      <c r="E1342" t="s">
        <v>0</v>
      </c>
      <c r="F1342">
        <v>821</v>
      </c>
    </row>
    <row r="1343" spans="3:6">
      <c r="C1343" t="s">
        <v>1</v>
      </c>
      <c r="D1343">
        <v>118</v>
      </c>
      <c r="E1343" t="s">
        <v>0</v>
      </c>
      <c r="F1343">
        <v>823</v>
      </c>
    </row>
    <row r="1344" spans="3:6">
      <c r="C1344" t="s">
        <v>1</v>
      </c>
      <c r="D1344">
        <v>118</v>
      </c>
      <c r="E1344" t="s">
        <v>0</v>
      </c>
      <c r="F1344">
        <v>804</v>
      </c>
    </row>
    <row r="1345" spans="3:6">
      <c r="C1345" t="s">
        <v>1</v>
      </c>
      <c r="D1345">
        <v>118</v>
      </c>
      <c r="E1345" t="s">
        <v>0</v>
      </c>
      <c r="F1345">
        <v>823</v>
      </c>
    </row>
    <row r="1346" spans="3:6">
      <c r="C1346" t="s">
        <v>1</v>
      </c>
      <c r="D1346">
        <v>118</v>
      </c>
      <c r="E1346" t="s">
        <v>0</v>
      </c>
      <c r="F1346">
        <v>820</v>
      </c>
    </row>
    <row r="1347" spans="3:6">
      <c r="C1347" t="s">
        <v>1</v>
      </c>
      <c r="D1347">
        <v>118</v>
      </c>
      <c r="E1347" t="s">
        <v>0</v>
      </c>
      <c r="F1347">
        <v>820</v>
      </c>
    </row>
    <row r="1348" spans="3:6">
      <c r="C1348" t="s">
        <v>1</v>
      </c>
      <c r="D1348">
        <v>118</v>
      </c>
      <c r="E1348" t="s">
        <v>0</v>
      </c>
      <c r="F1348">
        <v>823</v>
      </c>
    </row>
    <row r="1349" spans="3:6">
      <c r="C1349" t="s">
        <v>1</v>
      </c>
      <c r="D1349">
        <v>117</v>
      </c>
      <c r="E1349" t="s">
        <v>0</v>
      </c>
      <c r="F1349">
        <v>824</v>
      </c>
    </row>
    <row r="1350" spans="3:6">
      <c r="C1350" t="s">
        <v>1</v>
      </c>
      <c r="D1350">
        <v>118</v>
      </c>
      <c r="E1350" t="s">
        <v>0</v>
      </c>
      <c r="F1350">
        <v>825</v>
      </c>
    </row>
    <row r="1351" spans="3:6">
      <c r="C1351" t="s">
        <v>1</v>
      </c>
      <c r="D1351">
        <v>117</v>
      </c>
      <c r="E1351" t="s">
        <v>0</v>
      </c>
      <c r="F1351">
        <v>819</v>
      </c>
    </row>
    <row r="1352" spans="3:6">
      <c r="C1352" t="s">
        <v>1</v>
      </c>
      <c r="D1352">
        <v>119</v>
      </c>
      <c r="E1352" t="s">
        <v>0</v>
      </c>
      <c r="F1352">
        <v>815</v>
      </c>
    </row>
    <row r="1353" spans="3:6">
      <c r="C1353" t="s">
        <v>1</v>
      </c>
      <c r="D1353">
        <v>118</v>
      </c>
      <c r="E1353" t="s">
        <v>0</v>
      </c>
      <c r="F1353">
        <v>824</v>
      </c>
    </row>
    <row r="1354" spans="3:6">
      <c r="C1354" t="s">
        <v>1</v>
      </c>
      <c r="D1354">
        <v>118</v>
      </c>
      <c r="E1354" t="s">
        <v>0</v>
      </c>
      <c r="F1354">
        <v>822</v>
      </c>
    </row>
    <row r="1355" spans="3:6">
      <c r="C1355" t="s">
        <v>1</v>
      </c>
      <c r="D1355">
        <v>118</v>
      </c>
      <c r="E1355" t="s">
        <v>0</v>
      </c>
      <c r="F1355">
        <v>824</v>
      </c>
    </row>
    <row r="1356" spans="3:6">
      <c r="C1356" t="s">
        <v>1</v>
      </c>
      <c r="D1356">
        <v>119</v>
      </c>
      <c r="E1356" t="s">
        <v>0</v>
      </c>
      <c r="F1356">
        <v>829</v>
      </c>
    </row>
    <row r="1357" spans="3:6">
      <c r="C1357" t="s">
        <v>1</v>
      </c>
      <c r="D1357">
        <v>119</v>
      </c>
      <c r="E1357" t="s">
        <v>0</v>
      </c>
      <c r="F1357">
        <v>828</v>
      </c>
    </row>
    <row r="1358" spans="3:6">
      <c r="C1358" t="s">
        <v>1</v>
      </c>
      <c r="D1358">
        <v>118</v>
      </c>
      <c r="E1358" t="s">
        <v>0</v>
      </c>
      <c r="F1358">
        <v>826</v>
      </c>
    </row>
    <row r="1359" spans="3:6">
      <c r="C1359" t="s">
        <v>1</v>
      </c>
      <c r="D1359">
        <v>118</v>
      </c>
      <c r="E1359" t="s">
        <v>0</v>
      </c>
      <c r="F1359">
        <v>819</v>
      </c>
    </row>
    <row r="1360" spans="3:6">
      <c r="C1360" t="s">
        <v>1</v>
      </c>
      <c r="D1360">
        <v>118</v>
      </c>
      <c r="E1360" t="s">
        <v>0</v>
      </c>
      <c r="F1360">
        <v>826</v>
      </c>
    </row>
    <row r="1361" spans="3:6">
      <c r="C1361" t="s">
        <v>1</v>
      </c>
      <c r="D1361">
        <v>119</v>
      </c>
      <c r="E1361" t="s">
        <v>0</v>
      </c>
      <c r="F1361">
        <v>826</v>
      </c>
    </row>
    <row r="1362" spans="3:6">
      <c r="C1362" t="s">
        <v>1</v>
      </c>
      <c r="D1362">
        <v>118</v>
      </c>
      <c r="E1362" t="s">
        <v>0</v>
      </c>
      <c r="F1362">
        <v>826</v>
      </c>
    </row>
    <row r="1363" spans="3:6">
      <c r="C1363" t="s">
        <v>1</v>
      </c>
      <c r="D1363">
        <v>119</v>
      </c>
      <c r="E1363" t="s">
        <v>0</v>
      </c>
      <c r="F1363">
        <v>827</v>
      </c>
    </row>
    <row r="1364" spans="3:6">
      <c r="C1364" t="s">
        <v>1</v>
      </c>
      <c r="D1364">
        <v>118</v>
      </c>
      <c r="E1364" t="s">
        <v>0</v>
      </c>
      <c r="F1364">
        <v>824</v>
      </c>
    </row>
    <row r="1365" spans="3:6">
      <c r="C1365" t="s">
        <v>1</v>
      </c>
      <c r="D1365">
        <v>119</v>
      </c>
      <c r="E1365" t="s">
        <v>0</v>
      </c>
      <c r="F1365">
        <v>829</v>
      </c>
    </row>
    <row r="1366" spans="3:6">
      <c r="C1366" t="s">
        <v>1</v>
      </c>
      <c r="D1366">
        <v>118</v>
      </c>
      <c r="E1366" t="s">
        <v>0</v>
      </c>
      <c r="F1366">
        <v>836</v>
      </c>
    </row>
    <row r="1367" spans="3:6">
      <c r="C1367" t="s">
        <v>1</v>
      </c>
      <c r="D1367">
        <v>118</v>
      </c>
      <c r="E1367" t="s">
        <v>0</v>
      </c>
      <c r="F1367">
        <v>824</v>
      </c>
    </row>
    <row r="1368" spans="3:6">
      <c r="C1368" t="s">
        <v>1</v>
      </c>
      <c r="D1368">
        <v>118</v>
      </c>
      <c r="E1368" t="s">
        <v>0</v>
      </c>
      <c r="F1368">
        <v>840</v>
      </c>
    </row>
    <row r="1369" spans="3:6">
      <c r="C1369" t="s">
        <v>1</v>
      </c>
      <c r="D1369">
        <v>119</v>
      </c>
      <c r="E1369" t="s">
        <v>0</v>
      </c>
      <c r="F1369">
        <v>830</v>
      </c>
    </row>
    <row r="1370" spans="3:6">
      <c r="C1370" t="s">
        <v>1</v>
      </c>
      <c r="D1370">
        <v>119</v>
      </c>
      <c r="E1370" t="s">
        <v>0</v>
      </c>
      <c r="F1370">
        <v>828</v>
      </c>
    </row>
    <row r="1371" spans="3:6">
      <c r="C1371" t="s">
        <v>1</v>
      </c>
      <c r="D1371">
        <v>118</v>
      </c>
      <c r="E1371" t="s">
        <v>0</v>
      </c>
      <c r="F1371">
        <v>828</v>
      </c>
    </row>
    <row r="1372" spans="3:6">
      <c r="C1372" t="s">
        <v>1</v>
      </c>
      <c r="D1372">
        <v>119</v>
      </c>
      <c r="E1372" t="s">
        <v>0</v>
      </c>
      <c r="F1372">
        <v>827</v>
      </c>
    </row>
    <row r="1373" spans="3:6">
      <c r="C1373" t="s">
        <v>1</v>
      </c>
      <c r="D1373">
        <v>119</v>
      </c>
      <c r="E1373" t="s">
        <v>0</v>
      </c>
      <c r="F1373">
        <v>824</v>
      </c>
    </row>
    <row r="1374" spans="3:6">
      <c r="C1374" t="s">
        <v>1</v>
      </c>
      <c r="D1374">
        <v>120</v>
      </c>
      <c r="E1374" t="s">
        <v>0</v>
      </c>
      <c r="F1374">
        <v>826</v>
      </c>
    </row>
    <row r="1375" spans="3:6">
      <c r="C1375" t="s">
        <v>1</v>
      </c>
      <c r="D1375">
        <v>118</v>
      </c>
      <c r="E1375" t="s">
        <v>0</v>
      </c>
      <c r="F1375">
        <v>825</v>
      </c>
    </row>
    <row r="1376" spans="3:6">
      <c r="C1376" t="s">
        <v>1</v>
      </c>
      <c r="D1376">
        <v>119</v>
      </c>
      <c r="E1376" t="s">
        <v>0</v>
      </c>
      <c r="F1376">
        <v>828</v>
      </c>
    </row>
    <row r="1377" spans="3:6">
      <c r="C1377" t="s">
        <v>1</v>
      </c>
      <c r="D1377">
        <v>118</v>
      </c>
      <c r="E1377" t="s">
        <v>0</v>
      </c>
      <c r="F1377">
        <v>828</v>
      </c>
    </row>
    <row r="1378" spans="3:6">
      <c r="C1378" t="s">
        <v>1</v>
      </c>
      <c r="D1378">
        <v>119</v>
      </c>
      <c r="E1378" t="s">
        <v>0</v>
      </c>
      <c r="F1378">
        <v>825</v>
      </c>
    </row>
    <row r="1379" spans="3:6">
      <c r="C1379" t="s">
        <v>1</v>
      </c>
      <c r="D1379">
        <v>120</v>
      </c>
      <c r="E1379" t="s">
        <v>0</v>
      </c>
      <c r="F1379">
        <v>829</v>
      </c>
    </row>
    <row r="1380" spans="3:6">
      <c r="C1380" t="s">
        <v>1</v>
      </c>
      <c r="D1380">
        <v>119</v>
      </c>
      <c r="E1380" t="s">
        <v>0</v>
      </c>
      <c r="F1380">
        <v>829</v>
      </c>
    </row>
    <row r="1381" spans="3:6">
      <c r="C1381" t="s">
        <v>1</v>
      </c>
      <c r="D1381">
        <v>119</v>
      </c>
      <c r="E1381" t="s">
        <v>0</v>
      </c>
      <c r="F1381">
        <v>827</v>
      </c>
    </row>
    <row r="1382" spans="3:6">
      <c r="C1382" t="s">
        <v>1</v>
      </c>
      <c r="D1382">
        <v>121</v>
      </c>
      <c r="E1382" t="s">
        <v>0</v>
      </c>
      <c r="F1382">
        <v>834</v>
      </c>
    </row>
    <row r="1383" spans="3:6">
      <c r="C1383" t="s">
        <v>1</v>
      </c>
      <c r="D1383">
        <v>120</v>
      </c>
      <c r="E1383" t="s">
        <v>0</v>
      </c>
      <c r="F1383">
        <v>832</v>
      </c>
    </row>
    <row r="1384" spans="3:6">
      <c r="C1384" t="s">
        <v>1</v>
      </c>
      <c r="D1384">
        <v>118</v>
      </c>
      <c r="E1384" t="s">
        <v>0</v>
      </c>
      <c r="F1384">
        <v>831</v>
      </c>
    </row>
    <row r="1385" spans="3:6">
      <c r="C1385" t="s">
        <v>1</v>
      </c>
      <c r="D1385">
        <v>119</v>
      </c>
      <c r="E1385" t="s">
        <v>0</v>
      </c>
      <c r="F1385">
        <v>827</v>
      </c>
    </row>
    <row r="1386" spans="3:6">
      <c r="C1386" t="s">
        <v>1</v>
      </c>
      <c r="D1386">
        <v>119</v>
      </c>
      <c r="E1386" t="s">
        <v>0</v>
      </c>
      <c r="F1386">
        <v>833</v>
      </c>
    </row>
    <row r="1387" spans="3:6">
      <c r="C1387" t="s">
        <v>1</v>
      </c>
      <c r="D1387">
        <v>120</v>
      </c>
      <c r="E1387" t="s">
        <v>0</v>
      </c>
      <c r="F1387">
        <v>824</v>
      </c>
    </row>
    <row r="1388" spans="3:6">
      <c r="C1388" t="s">
        <v>1</v>
      </c>
      <c r="D1388">
        <v>119</v>
      </c>
      <c r="E1388" t="s">
        <v>0</v>
      </c>
      <c r="F1388">
        <v>828</v>
      </c>
    </row>
    <row r="1389" spans="3:6">
      <c r="C1389" t="s">
        <v>1</v>
      </c>
      <c r="D1389">
        <v>119</v>
      </c>
      <c r="E1389" t="s">
        <v>0</v>
      </c>
      <c r="F1389">
        <v>831</v>
      </c>
    </row>
    <row r="1390" spans="3:6">
      <c r="C1390" t="s">
        <v>1</v>
      </c>
      <c r="D1390">
        <v>119</v>
      </c>
      <c r="E1390" t="s">
        <v>0</v>
      </c>
      <c r="F1390">
        <v>832</v>
      </c>
    </row>
    <row r="1391" spans="3:6">
      <c r="C1391" t="s">
        <v>1</v>
      </c>
      <c r="D1391">
        <v>120</v>
      </c>
      <c r="E1391" t="s">
        <v>0</v>
      </c>
      <c r="F1391">
        <v>832</v>
      </c>
    </row>
    <row r="1392" spans="3:6">
      <c r="C1392" t="s">
        <v>1</v>
      </c>
      <c r="D1392">
        <v>119</v>
      </c>
      <c r="E1392" t="s">
        <v>0</v>
      </c>
      <c r="F1392">
        <v>827</v>
      </c>
    </row>
    <row r="1393" spans="3:6">
      <c r="C1393" t="s">
        <v>1</v>
      </c>
      <c r="D1393">
        <v>120</v>
      </c>
      <c r="E1393" t="s">
        <v>0</v>
      </c>
      <c r="F1393">
        <v>831</v>
      </c>
    </row>
    <row r="1394" spans="3:6">
      <c r="C1394" t="s">
        <v>1</v>
      </c>
      <c r="D1394">
        <v>120</v>
      </c>
      <c r="E1394" t="s">
        <v>0</v>
      </c>
      <c r="F1394">
        <v>832</v>
      </c>
    </row>
    <row r="1395" spans="3:6">
      <c r="C1395" t="s">
        <v>1</v>
      </c>
      <c r="D1395">
        <v>119</v>
      </c>
      <c r="E1395" t="s">
        <v>0</v>
      </c>
      <c r="F1395">
        <v>833</v>
      </c>
    </row>
    <row r="1396" spans="3:6">
      <c r="C1396" t="s">
        <v>1</v>
      </c>
      <c r="D1396">
        <v>120</v>
      </c>
      <c r="E1396" t="s">
        <v>0</v>
      </c>
      <c r="F1396">
        <v>838</v>
      </c>
    </row>
    <row r="1397" spans="3:6">
      <c r="C1397" t="s">
        <v>1</v>
      </c>
      <c r="D1397">
        <v>120</v>
      </c>
      <c r="E1397" t="s">
        <v>0</v>
      </c>
      <c r="F1397">
        <v>836</v>
      </c>
    </row>
    <row r="1398" spans="3:6">
      <c r="C1398" t="s">
        <v>1</v>
      </c>
      <c r="D1398">
        <v>120</v>
      </c>
      <c r="E1398" t="s">
        <v>0</v>
      </c>
      <c r="F1398">
        <v>831</v>
      </c>
    </row>
    <row r="1399" spans="3:6">
      <c r="C1399" t="s">
        <v>1</v>
      </c>
      <c r="D1399">
        <v>119</v>
      </c>
      <c r="E1399" t="s">
        <v>0</v>
      </c>
      <c r="F1399">
        <v>832</v>
      </c>
    </row>
    <row r="1400" spans="3:6">
      <c r="C1400" t="s">
        <v>1</v>
      </c>
      <c r="D1400">
        <v>120</v>
      </c>
      <c r="E1400" t="s">
        <v>0</v>
      </c>
      <c r="F1400">
        <v>825</v>
      </c>
    </row>
    <row r="1401" spans="3:6">
      <c r="C1401" t="s">
        <v>1</v>
      </c>
      <c r="D1401">
        <v>119</v>
      </c>
      <c r="E1401" t="s">
        <v>0</v>
      </c>
      <c r="F1401">
        <v>844</v>
      </c>
    </row>
    <row r="1402" spans="3:6">
      <c r="C1402" t="s">
        <v>1</v>
      </c>
      <c r="D1402">
        <v>120</v>
      </c>
      <c r="E1402" t="s">
        <v>0</v>
      </c>
      <c r="F1402">
        <v>815</v>
      </c>
    </row>
    <row r="1403" spans="3:6">
      <c r="C1403" t="s">
        <v>1</v>
      </c>
      <c r="D1403">
        <v>119</v>
      </c>
      <c r="E1403" t="s">
        <v>0</v>
      </c>
      <c r="F1403">
        <v>829</v>
      </c>
    </row>
    <row r="1404" spans="3:6">
      <c r="C1404" t="s">
        <v>1</v>
      </c>
      <c r="D1404">
        <v>120</v>
      </c>
      <c r="E1404" t="s">
        <v>0</v>
      </c>
      <c r="F1404">
        <v>825</v>
      </c>
    </row>
    <row r="1405" spans="3:6">
      <c r="C1405" t="s">
        <v>1</v>
      </c>
      <c r="D1405">
        <v>120</v>
      </c>
      <c r="E1405" t="s">
        <v>0</v>
      </c>
      <c r="F1405">
        <v>832</v>
      </c>
    </row>
    <row r="1406" spans="3:6">
      <c r="C1406" t="s">
        <v>1</v>
      </c>
      <c r="D1406">
        <v>120</v>
      </c>
      <c r="E1406" t="s">
        <v>0</v>
      </c>
      <c r="F1406">
        <v>837</v>
      </c>
    </row>
    <row r="1407" spans="3:6">
      <c r="C1407" t="s">
        <v>1</v>
      </c>
      <c r="D1407">
        <v>121</v>
      </c>
      <c r="E1407" t="s">
        <v>0</v>
      </c>
      <c r="F1407">
        <v>838</v>
      </c>
    </row>
    <row r="1408" spans="3:6">
      <c r="C1408" t="s">
        <v>1</v>
      </c>
      <c r="D1408">
        <v>120</v>
      </c>
      <c r="E1408" t="s">
        <v>0</v>
      </c>
      <c r="F1408">
        <v>833</v>
      </c>
    </row>
    <row r="1409" spans="3:6">
      <c r="C1409" t="s">
        <v>1</v>
      </c>
      <c r="D1409">
        <v>120</v>
      </c>
      <c r="E1409" t="s">
        <v>0</v>
      </c>
      <c r="F1409">
        <v>838</v>
      </c>
    </row>
    <row r="1410" spans="3:6">
      <c r="C1410" t="s">
        <v>1</v>
      </c>
      <c r="D1410">
        <v>121</v>
      </c>
      <c r="E1410" t="s">
        <v>0</v>
      </c>
      <c r="F1410">
        <v>834</v>
      </c>
    </row>
    <row r="1411" spans="3:6">
      <c r="C1411" t="s">
        <v>1</v>
      </c>
      <c r="D1411">
        <v>121</v>
      </c>
      <c r="E1411" t="s">
        <v>0</v>
      </c>
      <c r="F1411">
        <v>837</v>
      </c>
    </row>
    <row r="1412" spans="3:6">
      <c r="C1412" t="s">
        <v>1</v>
      </c>
      <c r="D1412">
        <v>120</v>
      </c>
      <c r="E1412" t="s">
        <v>0</v>
      </c>
      <c r="F1412">
        <v>832</v>
      </c>
    </row>
    <row r="1413" spans="3:6">
      <c r="C1413" t="s">
        <v>1</v>
      </c>
      <c r="D1413">
        <v>120</v>
      </c>
      <c r="E1413" t="s">
        <v>0</v>
      </c>
      <c r="F1413">
        <v>834</v>
      </c>
    </row>
    <row r="1414" spans="3:6">
      <c r="C1414" t="s">
        <v>1</v>
      </c>
      <c r="D1414">
        <v>120</v>
      </c>
      <c r="E1414" t="s">
        <v>0</v>
      </c>
      <c r="F1414">
        <v>835</v>
      </c>
    </row>
    <row r="1415" spans="3:6">
      <c r="C1415" t="s">
        <v>1</v>
      </c>
      <c r="D1415">
        <v>120</v>
      </c>
      <c r="E1415" t="s">
        <v>0</v>
      </c>
      <c r="F1415">
        <v>839</v>
      </c>
    </row>
    <row r="1416" spans="3:6">
      <c r="C1416" t="s">
        <v>1</v>
      </c>
      <c r="D1416">
        <v>121</v>
      </c>
      <c r="E1416" t="s">
        <v>0</v>
      </c>
      <c r="F1416">
        <v>838</v>
      </c>
    </row>
    <row r="1417" spans="3:6">
      <c r="C1417" t="s">
        <v>1</v>
      </c>
      <c r="D1417">
        <v>120</v>
      </c>
      <c r="E1417" t="s">
        <v>0</v>
      </c>
      <c r="F1417">
        <v>839</v>
      </c>
    </row>
    <row r="1418" spans="3:6">
      <c r="C1418" t="s">
        <v>1</v>
      </c>
      <c r="D1418">
        <v>120</v>
      </c>
      <c r="E1418" t="s">
        <v>0</v>
      </c>
      <c r="F1418">
        <v>824</v>
      </c>
    </row>
    <row r="1419" spans="3:6">
      <c r="C1419" t="s">
        <v>1</v>
      </c>
      <c r="D1419">
        <v>121</v>
      </c>
      <c r="E1419" t="s">
        <v>0</v>
      </c>
      <c r="F1419">
        <v>835</v>
      </c>
    </row>
    <row r="1420" spans="3:6">
      <c r="C1420" t="s">
        <v>1</v>
      </c>
      <c r="D1420">
        <v>121</v>
      </c>
      <c r="E1420" t="s">
        <v>0</v>
      </c>
      <c r="F1420">
        <v>835</v>
      </c>
    </row>
    <row r="1421" spans="3:6">
      <c r="C1421" t="s">
        <v>1</v>
      </c>
      <c r="D1421">
        <v>121</v>
      </c>
      <c r="E1421" t="s">
        <v>0</v>
      </c>
      <c r="F1421">
        <v>839</v>
      </c>
    </row>
    <row r="1422" spans="3:6">
      <c r="C1422" t="s">
        <v>1</v>
      </c>
      <c r="D1422">
        <v>121</v>
      </c>
      <c r="E1422" t="s">
        <v>0</v>
      </c>
      <c r="F1422">
        <v>834</v>
      </c>
    </row>
    <row r="1423" spans="3:6">
      <c r="C1423" t="s">
        <v>1</v>
      </c>
      <c r="D1423">
        <v>120</v>
      </c>
      <c r="E1423" t="s">
        <v>0</v>
      </c>
      <c r="F1423">
        <v>834</v>
      </c>
    </row>
    <row r="1424" spans="3:6">
      <c r="C1424" t="s">
        <v>1</v>
      </c>
      <c r="D1424">
        <v>121</v>
      </c>
      <c r="E1424" t="s">
        <v>0</v>
      </c>
      <c r="F1424">
        <v>836</v>
      </c>
    </row>
    <row r="1425" spans="3:6">
      <c r="C1425" t="s">
        <v>1</v>
      </c>
      <c r="D1425">
        <v>121</v>
      </c>
      <c r="E1425" t="s">
        <v>0</v>
      </c>
      <c r="F1425">
        <v>829</v>
      </c>
    </row>
    <row r="1426" spans="3:6">
      <c r="C1426" t="s">
        <v>1</v>
      </c>
      <c r="D1426">
        <v>121</v>
      </c>
      <c r="E1426" t="s">
        <v>0</v>
      </c>
      <c r="F1426">
        <v>833</v>
      </c>
    </row>
    <row r="1427" spans="3:6">
      <c r="C1427" t="s">
        <v>1</v>
      </c>
      <c r="D1427">
        <v>120</v>
      </c>
      <c r="E1427" t="s">
        <v>0</v>
      </c>
      <c r="F1427">
        <v>822</v>
      </c>
    </row>
    <row r="1428" spans="3:6">
      <c r="C1428" t="s">
        <v>1</v>
      </c>
      <c r="D1428">
        <v>121</v>
      </c>
      <c r="E1428" t="s">
        <v>0</v>
      </c>
      <c r="F1428">
        <v>837</v>
      </c>
    </row>
    <row r="1429" spans="3:6">
      <c r="C1429" t="s">
        <v>1</v>
      </c>
      <c r="D1429">
        <v>121</v>
      </c>
      <c r="E1429" t="s">
        <v>0</v>
      </c>
      <c r="F1429">
        <v>837</v>
      </c>
    </row>
    <row r="1430" spans="3:6">
      <c r="C1430" t="s">
        <v>1</v>
      </c>
      <c r="D1430">
        <v>121</v>
      </c>
      <c r="E1430" t="s">
        <v>0</v>
      </c>
      <c r="F1430">
        <v>825</v>
      </c>
    </row>
    <row r="1431" spans="3:6">
      <c r="C1431" t="s">
        <v>1</v>
      </c>
      <c r="D1431">
        <v>121</v>
      </c>
      <c r="E1431" t="s">
        <v>0</v>
      </c>
      <c r="F1431">
        <v>836</v>
      </c>
    </row>
    <row r="1432" spans="3:6">
      <c r="C1432" t="s">
        <v>1</v>
      </c>
      <c r="D1432">
        <v>121</v>
      </c>
      <c r="E1432" t="s">
        <v>0</v>
      </c>
      <c r="F1432">
        <v>838</v>
      </c>
    </row>
    <row r="1433" spans="3:6">
      <c r="C1433" t="s">
        <v>1</v>
      </c>
      <c r="D1433">
        <v>122</v>
      </c>
      <c r="E1433" t="s">
        <v>0</v>
      </c>
      <c r="F1433">
        <v>828</v>
      </c>
    </row>
    <row r="1434" spans="3:6">
      <c r="C1434" t="s">
        <v>1</v>
      </c>
      <c r="D1434">
        <v>121</v>
      </c>
      <c r="E1434" t="s">
        <v>0</v>
      </c>
      <c r="F1434">
        <v>839</v>
      </c>
    </row>
    <row r="1435" spans="3:6">
      <c r="C1435" t="s">
        <v>1</v>
      </c>
      <c r="D1435">
        <v>122</v>
      </c>
      <c r="E1435" t="s">
        <v>0</v>
      </c>
      <c r="F1435">
        <v>847</v>
      </c>
    </row>
    <row r="1436" spans="3:6">
      <c r="C1436" t="s">
        <v>1</v>
      </c>
      <c r="D1436">
        <v>121</v>
      </c>
      <c r="E1436" t="s">
        <v>0</v>
      </c>
      <c r="F1436">
        <v>839</v>
      </c>
    </row>
    <row r="1437" spans="3:6">
      <c r="C1437" t="s">
        <v>1</v>
      </c>
      <c r="D1437">
        <v>121</v>
      </c>
      <c r="E1437" t="s">
        <v>0</v>
      </c>
      <c r="F1437">
        <v>836</v>
      </c>
    </row>
    <row r="1438" spans="3:6">
      <c r="C1438" t="s">
        <v>1</v>
      </c>
      <c r="D1438">
        <v>121</v>
      </c>
      <c r="E1438" t="s">
        <v>0</v>
      </c>
      <c r="F1438">
        <v>837</v>
      </c>
    </row>
    <row r="1439" spans="3:6">
      <c r="C1439" t="s">
        <v>1</v>
      </c>
      <c r="D1439">
        <v>121</v>
      </c>
      <c r="E1439" t="s">
        <v>0</v>
      </c>
      <c r="F1439">
        <v>845</v>
      </c>
    </row>
    <row r="1440" spans="3:6">
      <c r="C1440" t="s">
        <v>1</v>
      </c>
      <c r="D1440">
        <v>121</v>
      </c>
      <c r="E1440" t="s">
        <v>0</v>
      </c>
      <c r="F1440">
        <v>841</v>
      </c>
    </row>
    <row r="1441" spans="3:6">
      <c r="C1441" t="s">
        <v>1</v>
      </c>
      <c r="D1441">
        <v>121</v>
      </c>
      <c r="E1441" t="s">
        <v>0</v>
      </c>
      <c r="F1441">
        <v>840</v>
      </c>
    </row>
    <row r="1442" spans="3:6">
      <c r="C1442" t="s">
        <v>1</v>
      </c>
      <c r="D1442">
        <v>122</v>
      </c>
      <c r="E1442" t="s">
        <v>0</v>
      </c>
      <c r="F1442">
        <v>839</v>
      </c>
    </row>
    <row r="1443" spans="3:6">
      <c r="C1443" t="s">
        <v>1</v>
      </c>
      <c r="D1443">
        <v>122</v>
      </c>
      <c r="E1443" t="s">
        <v>0</v>
      </c>
      <c r="F1443">
        <v>838</v>
      </c>
    </row>
    <row r="1444" spans="3:6">
      <c r="C1444" t="s">
        <v>1</v>
      </c>
      <c r="D1444">
        <v>122</v>
      </c>
      <c r="E1444" t="s">
        <v>0</v>
      </c>
      <c r="F1444">
        <v>841</v>
      </c>
    </row>
    <row r="1445" spans="3:6">
      <c r="C1445" t="s">
        <v>1</v>
      </c>
      <c r="D1445">
        <v>121</v>
      </c>
      <c r="E1445" t="s">
        <v>0</v>
      </c>
      <c r="F1445">
        <v>843</v>
      </c>
    </row>
    <row r="1446" spans="3:6">
      <c r="C1446" t="s">
        <v>1</v>
      </c>
      <c r="D1446">
        <v>121</v>
      </c>
      <c r="E1446" t="s">
        <v>0</v>
      </c>
      <c r="F1446">
        <v>840</v>
      </c>
    </row>
    <row r="1447" spans="3:6">
      <c r="C1447" t="s">
        <v>1</v>
      </c>
      <c r="D1447">
        <v>121</v>
      </c>
      <c r="E1447" t="s">
        <v>0</v>
      </c>
      <c r="F1447">
        <v>843</v>
      </c>
    </row>
    <row r="1448" spans="3:6">
      <c r="C1448" t="s">
        <v>1</v>
      </c>
      <c r="D1448">
        <v>122</v>
      </c>
      <c r="E1448" t="s">
        <v>0</v>
      </c>
      <c r="F1448">
        <v>839</v>
      </c>
    </row>
    <row r="1449" spans="3:6">
      <c r="C1449" t="s">
        <v>1</v>
      </c>
      <c r="D1449">
        <v>121</v>
      </c>
      <c r="E1449" t="s">
        <v>0</v>
      </c>
      <c r="F1449">
        <v>841</v>
      </c>
    </row>
    <row r="1450" spans="3:6">
      <c r="C1450" t="s">
        <v>1</v>
      </c>
      <c r="D1450">
        <v>121</v>
      </c>
      <c r="E1450" t="s">
        <v>0</v>
      </c>
      <c r="F1450">
        <v>853</v>
      </c>
    </row>
    <row r="1451" spans="3:6">
      <c r="C1451" t="s">
        <v>1</v>
      </c>
      <c r="D1451">
        <v>122</v>
      </c>
      <c r="E1451" t="s">
        <v>0</v>
      </c>
      <c r="F1451">
        <v>840</v>
      </c>
    </row>
    <row r="1452" spans="3:6">
      <c r="C1452" t="s">
        <v>1</v>
      </c>
      <c r="D1452">
        <v>122</v>
      </c>
      <c r="E1452" t="s">
        <v>0</v>
      </c>
      <c r="F1452">
        <v>840</v>
      </c>
    </row>
    <row r="1453" spans="3:6">
      <c r="C1453" t="s">
        <v>1</v>
      </c>
      <c r="D1453">
        <v>121</v>
      </c>
      <c r="E1453" t="s">
        <v>0</v>
      </c>
      <c r="F1453">
        <v>844</v>
      </c>
    </row>
    <row r="1454" spans="3:6">
      <c r="C1454" t="s">
        <v>1</v>
      </c>
      <c r="D1454">
        <v>121</v>
      </c>
      <c r="E1454" t="s">
        <v>0</v>
      </c>
      <c r="F1454">
        <v>842</v>
      </c>
    </row>
    <row r="1455" spans="3:6">
      <c r="C1455" t="s">
        <v>1</v>
      </c>
      <c r="D1455">
        <v>123</v>
      </c>
      <c r="E1455" t="s">
        <v>0</v>
      </c>
      <c r="F1455">
        <v>838</v>
      </c>
    </row>
    <row r="1456" spans="3:6">
      <c r="C1456" t="s">
        <v>1</v>
      </c>
      <c r="D1456">
        <v>122</v>
      </c>
      <c r="E1456" t="s">
        <v>0</v>
      </c>
      <c r="F1456">
        <v>843</v>
      </c>
    </row>
    <row r="1457" spans="3:6">
      <c r="C1457" t="s">
        <v>1</v>
      </c>
      <c r="D1457">
        <v>122</v>
      </c>
      <c r="E1457" t="s">
        <v>0</v>
      </c>
      <c r="F1457">
        <v>842</v>
      </c>
    </row>
    <row r="1458" spans="3:6">
      <c r="C1458" t="s">
        <v>1</v>
      </c>
      <c r="D1458">
        <v>121</v>
      </c>
      <c r="E1458" t="s">
        <v>0</v>
      </c>
      <c r="F1458">
        <v>841</v>
      </c>
    </row>
    <row r="1459" spans="3:6">
      <c r="C1459" t="s">
        <v>1</v>
      </c>
      <c r="D1459">
        <v>122</v>
      </c>
      <c r="E1459" t="s">
        <v>0</v>
      </c>
      <c r="F1459">
        <v>836</v>
      </c>
    </row>
    <row r="1460" spans="3:6">
      <c r="C1460" t="s">
        <v>1</v>
      </c>
      <c r="D1460">
        <v>122</v>
      </c>
      <c r="E1460" t="s">
        <v>0</v>
      </c>
      <c r="F1460">
        <v>842</v>
      </c>
    </row>
    <row r="1461" spans="3:6">
      <c r="C1461" t="s">
        <v>1</v>
      </c>
      <c r="D1461">
        <v>123</v>
      </c>
      <c r="E1461" t="s">
        <v>0</v>
      </c>
      <c r="F1461">
        <v>840</v>
      </c>
    </row>
    <row r="1462" spans="3:6">
      <c r="C1462" t="s">
        <v>1</v>
      </c>
      <c r="D1462">
        <v>122</v>
      </c>
      <c r="E1462" t="s">
        <v>0</v>
      </c>
      <c r="F1462">
        <v>838</v>
      </c>
    </row>
    <row r="1463" spans="3:6">
      <c r="C1463" t="s">
        <v>1</v>
      </c>
      <c r="D1463">
        <v>122</v>
      </c>
      <c r="E1463" t="s">
        <v>0</v>
      </c>
      <c r="F1463">
        <v>842</v>
      </c>
    </row>
    <row r="1464" spans="3:6">
      <c r="C1464" t="s">
        <v>1</v>
      </c>
      <c r="D1464">
        <v>122</v>
      </c>
      <c r="E1464" t="s">
        <v>0</v>
      </c>
      <c r="F1464">
        <v>845</v>
      </c>
    </row>
    <row r="1465" spans="3:6">
      <c r="C1465" t="s">
        <v>1</v>
      </c>
      <c r="D1465">
        <v>122</v>
      </c>
      <c r="E1465" t="s">
        <v>0</v>
      </c>
      <c r="F1465">
        <v>843</v>
      </c>
    </row>
    <row r="1466" spans="3:6">
      <c r="C1466" t="s">
        <v>1</v>
      </c>
      <c r="D1466">
        <v>122</v>
      </c>
      <c r="E1466" t="s">
        <v>0</v>
      </c>
      <c r="F1466">
        <v>841</v>
      </c>
    </row>
    <row r="1467" spans="3:6">
      <c r="C1467" t="s">
        <v>1</v>
      </c>
      <c r="D1467">
        <v>122</v>
      </c>
      <c r="E1467" t="s">
        <v>0</v>
      </c>
      <c r="F1467">
        <v>843</v>
      </c>
    </row>
    <row r="1468" spans="3:6">
      <c r="C1468" t="s">
        <v>1</v>
      </c>
      <c r="D1468">
        <v>122</v>
      </c>
      <c r="E1468" t="s">
        <v>0</v>
      </c>
      <c r="F1468">
        <v>827</v>
      </c>
    </row>
    <row r="1469" spans="3:6">
      <c r="C1469" t="s">
        <v>1</v>
      </c>
      <c r="D1469">
        <v>122</v>
      </c>
      <c r="E1469" t="s">
        <v>0</v>
      </c>
      <c r="F1469">
        <v>846</v>
      </c>
    </row>
    <row r="1470" spans="3:6">
      <c r="C1470" t="s">
        <v>1</v>
      </c>
      <c r="D1470">
        <v>122</v>
      </c>
      <c r="E1470" t="s">
        <v>0</v>
      </c>
      <c r="F1470">
        <v>841</v>
      </c>
    </row>
    <row r="1471" spans="3:6">
      <c r="C1471" t="s">
        <v>1</v>
      </c>
      <c r="D1471">
        <v>122</v>
      </c>
      <c r="E1471" t="s">
        <v>0</v>
      </c>
      <c r="F1471">
        <v>843</v>
      </c>
    </row>
    <row r="1472" spans="3:6">
      <c r="C1472" t="s">
        <v>1</v>
      </c>
      <c r="D1472">
        <v>123</v>
      </c>
      <c r="E1472" t="s">
        <v>0</v>
      </c>
      <c r="F1472">
        <v>842</v>
      </c>
    </row>
    <row r="1473" spans="3:6">
      <c r="C1473" t="s">
        <v>1</v>
      </c>
      <c r="D1473">
        <v>123</v>
      </c>
      <c r="E1473" t="s">
        <v>0</v>
      </c>
      <c r="F1473">
        <v>844</v>
      </c>
    </row>
    <row r="1474" spans="3:6">
      <c r="C1474" t="s">
        <v>1</v>
      </c>
      <c r="D1474">
        <v>122</v>
      </c>
      <c r="E1474" t="s">
        <v>0</v>
      </c>
      <c r="F1474">
        <v>845</v>
      </c>
    </row>
    <row r="1475" spans="3:6">
      <c r="C1475" t="s">
        <v>1</v>
      </c>
      <c r="D1475">
        <v>123</v>
      </c>
      <c r="E1475" t="s">
        <v>0</v>
      </c>
      <c r="F1475">
        <v>848</v>
      </c>
    </row>
    <row r="1476" spans="3:6">
      <c r="C1476" t="s">
        <v>1</v>
      </c>
      <c r="D1476">
        <v>122</v>
      </c>
      <c r="E1476" t="s">
        <v>0</v>
      </c>
      <c r="F1476">
        <v>854</v>
      </c>
    </row>
    <row r="1477" spans="3:6">
      <c r="C1477" t="s">
        <v>1</v>
      </c>
      <c r="D1477">
        <v>123</v>
      </c>
      <c r="E1477" t="s">
        <v>0</v>
      </c>
      <c r="F1477">
        <v>844</v>
      </c>
    </row>
    <row r="1478" spans="3:6">
      <c r="C1478" t="s">
        <v>1</v>
      </c>
      <c r="D1478">
        <v>122</v>
      </c>
      <c r="E1478" t="s">
        <v>0</v>
      </c>
      <c r="F1478">
        <v>840</v>
      </c>
    </row>
    <row r="1479" spans="3:6">
      <c r="C1479" t="s">
        <v>1</v>
      </c>
      <c r="D1479">
        <v>123</v>
      </c>
      <c r="E1479" t="s">
        <v>0</v>
      </c>
      <c r="F1479">
        <v>843</v>
      </c>
    </row>
    <row r="1480" spans="3:6">
      <c r="C1480" t="s">
        <v>1</v>
      </c>
      <c r="D1480">
        <v>122</v>
      </c>
      <c r="E1480" t="s">
        <v>0</v>
      </c>
      <c r="F1480">
        <v>844</v>
      </c>
    </row>
    <row r="1481" spans="3:6">
      <c r="C1481" t="s">
        <v>1</v>
      </c>
      <c r="D1481">
        <v>123</v>
      </c>
      <c r="E1481" t="s">
        <v>0</v>
      </c>
      <c r="F1481">
        <v>841</v>
      </c>
    </row>
    <row r="1482" spans="3:6">
      <c r="C1482" t="s">
        <v>1</v>
      </c>
      <c r="D1482">
        <v>122</v>
      </c>
      <c r="E1482" t="s">
        <v>0</v>
      </c>
      <c r="F1482">
        <v>844</v>
      </c>
    </row>
    <row r="1483" spans="3:6">
      <c r="C1483" t="s">
        <v>1</v>
      </c>
      <c r="D1483">
        <v>122</v>
      </c>
      <c r="E1483" t="s">
        <v>0</v>
      </c>
      <c r="F1483">
        <v>839</v>
      </c>
    </row>
    <row r="1484" spans="3:6">
      <c r="C1484" t="s">
        <v>1</v>
      </c>
      <c r="D1484">
        <v>123</v>
      </c>
      <c r="E1484" t="s">
        <v>0</v>
      </c>
      <c r="F1484">
        <v>855</v>
      </c>
    </row>
    <row r="1485" spans="3:6">
      <c r="C1485" t="s">
        <v>1</v>
      </c>
      <c r="D1485">
        <v>123</v>
      </c>
      <c r="E1485" t="s">
        <v>0</v>
      </c>
      <c r="F1485">
        <v>850</v>
      </c>
    </row>
    <row r="1486" spans="3:6">
      <c r="C1486" t="s">
        <v>1</v>
      </c>
      <c r="D1486">
        <v>123</v>
      </c>
      <c r="E1486" t="s">
        <v>0</v>
      </c>
      <c r="F1486">
        <v>855</v>
      </c>
    </row>
    <row r="1487" spans="3:6">
      <c r="C1487" t="s">
        <v>1</v>
      </c>
      <c r="D1487">
        <v>122</v>
      </c>
      <c r="E1487" t="s">
        <v>0</v>
      </c>
      <c r="F1487">
        <v>852</v>
      </c>
    </row>
    <row r="1488" spans="3:6">
      <c r="C1488" t="s">
        <v>1</v>
      </c>
      <c r="D1488">
        <v>123</v>
      </c>
      <c r="E1488" t="s">
        <v>0</v>
      </c>
      <c r="F1488">
        <v>837</v>
      </c>
    </row>
    <row r="1489" spans="3:6">
      <c r="C1489" t="s">
        <v>1</v>
      </c>
      <c r="D1489">
        <v>123</v>
      </c>
      <c r="E1489" t="s">
        <v>0</v>
      </c>
      <c r="F1489">
        <v>849</v>
      </c>
    </row>
    <row r="1490" spans="3:6">
      <c r="C1490" t="s">
        <v>1</v>
      </c>
      <c r="D1490">
        <v>123</v>
      </c>
      <c r="E1490" t="s">
        <v>0</v>
      </c>
      <c r="F1490">
        <v>844</v>
      </c>
    </row>
    <row r="1491" spans="3:6">
      <c r="C1491" t="s">
        <v>1</v>
      </c>
      <c r="D1491">
        <v>122</v>
      </c>
      <c r="E1491" t="s">
        <v>0</v>
      </c>
      <c r="F1491">
        <v>845</v>
      </c>
    </row>
    <row r="1492" spans="3:6">
      <c r="C1492" t="s">
        <v>1</v>
      </c>
      <c r="D1492">
        <v>123</v>
      </c>
      <c r="E1492" t="s">
        <v>0</v>
      </c>
      <c r="F1492">
        <v>844</v>
      </c>
    </row>
    <row r="1493" spans="3:6">
      <c r="C1493" t="s">
        <v>1</v>
      </c>
      <c r="D1493">
        <v>124</v>
      </c>
      <c r="E1493" t="s">
        <v>0</v>
      </c>
      <c r="F1493">
        <v>848</v>
      </c>
    </row>
    <row r="1494" spans="3:6">
      <c r="C1494" t="s">
        <v>1</v>
      </c>
      <c r="D1494">
        <v>123</v>
      </c>
      <c r="E1494" t="s">
        <v>0</v>
      </c>
      <c r="F1494">
        <v>847</v>
      </c>
    </row>
    <row r="1495" spans="3:6">
      <c r="C1495" t="s">
        <v>1</v>
      </c>
      <c r="D1495">
        <v>123</v>
      </c>
      <c r="E1495" t="s">
        <v>0</v>
      </c>
      <c r="F1495">
        <v>846</v>
      </c>
    </row>
    <row r="1496" spans="3:6">
      <c r="C1496" t="s">
        <v>1</v>
      </c>
      <c r="D1496">
        <v>123</v>
      </c>
      <c r="E1496" t="s">
        <v>0</v>
      </c>
      <c r="F1496">
        <v>844</v>
      </c>
    </row>
    <row r="1497" spans="3:6">
      <c r="C1497" t="s">
        <v>1</v>
      </c>
      <c r="D1497">
        <v>123</v>
      </c>
      <c r="E1497" t="s">
        <v>0</v>
      </c>
      <c r="F1497">
        <v>846</v>
      </c>
    </row>
    <row r="1498" spans="3:6">
      <c r="C1498" t="s">
        <v>1</v>
      </c>
      <c r="D1498">
        <v>123</v>
      </c>
      <c r="E1498" t="s">
        <v>0</v>
      </c>
      <c r="F1498">
        <v>846</v>
      </c>
    </row>
    <row r="1499" spans="3:6">
      <c r="C1499" t="s">
        <v>1</v>
      </c>
      <c r="D1499">
        <v>123</v>
      </c>
      <c r="E1499" t="s">
        <v>0</v>
      </c>
      <c r="F1499">
        <v>841</v>
      </c>
    </row>
    <row r="1500" spans="3:6">
      <c r="C1500" t="s">
        <v>1</v>
      </c>
      <c r="D1500">
        <v>123</v>
      </c>
      <c r="E1500" t="s">
        <v>0</v>
      </c>
      <c r="F1500">
        <v>846</v>
      </c>
    </row>
    <row r="1501" spans="3:6">
      <c r="C1501" t="s">
        <v>1</v>
      </c>
      <c r="D1501">
        <v>123</v>
      </c>
      <c r="E1501" t="s">
        <v>0</v>
      </c>
      <c r="F1501">
        <v>857</v>
      </c>
    </row>
    <row r="1502" spans="3:6">
      <c r="C1502" t="s">
        <v>1</v>
      </c>
      <c r="D1502">
        <v>123</v>
      </c>
      <c r="E1502" t="s">
        <v>0</v>
      </c>
      <c r="F1502">
        <v>846</v>
      </c>
    </row>
    <row r="1503" spans="3:6">
      <c r="C1503" t="s">
        <v>1</v>
      </c>
      <c r="D1503">
        <v>123</v>
      </c>
      <c r="E1503" t="s">
        <v>0</v>
      </c>
      <c r="F1503">
        <v>846</v>
      </c>
    </row>
    <row r="1504" spans="3:6">
      <c r="C1504" t="s">
        <v>1</v>
      </c>
      <c r="D1504">
        <v>123</v>
      </c>
      <c r="E1504" t="s">
        <v>0</v>
      </c>
      <c r="F1504">
        <v>855</v>
      </c>
    </row>
    <row r="1505" spans="3:6">
      <c r="C1505" t="s">
        <v>1</v>
      </c>
      <c r="D1505">
        <v>123</v>
      </c>
      <c r="E1505" t="s">
        <v>0</v>
      </c>
      <c r="F1505">
        <v>847</v>
      </c>
    </row>
    <row r="1506" spans="3:6">
      <c r="C1506" t="s">
        <v>1</v>
      </c>
      <c r="D1506">
        <v>124</v>
      </c>
      <c r="E1506" t="s">
        <v>0</v>
      </c>
      <c r="F1506">
        <v>849</v>
      </c>
    </row>
    <row r="1507" spans="3:6">
      <c r="C1507" t="s">
        <v>1</v>
      </c>
      <c r="D1507">
        <v>122</v>
      </c>
      <c r="E1507" t="s">
        <v>0</v>
      </c>
      <c r="F1507">
        <v>847</v>
      </c>
    </row>
    <row r="1508" spans="3:6">
      <c r="C1508" t="s">
        <v>1</v>
      </c>
      <c r="D1508">
        <v>123</v>
      </c>
      <c r="E1508" t="s">
        <v>0</v>
      </c>
      <c r="F1508">
        <v>856</v>
      </c>
    </row>
    <row r="1509" spans="3:6">
      <c r="C1509" t="s">
        <v>1</v>
      </c>
      <c r="D1509">
        <v>123</v>
      </c>
      <c r="E1509" t="s">
        <v>0</v>
      </c>
      <c r="F1509">
        <v>848</v>
      </c>
    </row>
    <row r="1510" spans="3:6">
      <c r="C1510" t="s">
        <v>1</v>
      </c>
      <c r="D1510">
        <v>123</v>
      </c>
      <c r="E1510" t="s">
        <v>0</v>
      </c>
      <c r="F1510">
        <v>851</v>
      </c>
    </row>
    <row r="1511" spans="3:6">
      <c r="C1511" t="s">
        <v>1</v>
      </c>
      <c r="D1511">
        <v>124</v>
      </c>
      <c r="E1511" t="s">
        <v>0</v>
      </c>
      <c r="F1511">
        <v>849</v>
      </c>
    </row>
    <row r="1512" spans="3:6">
      <c r="C1512" t="s">
        <v>1</v>
      </c>
      <c r="D1512">
        <v>123</v>
      </c>
      <c r="E1512" t="s">
        <v>0</v>
      </c>
      <c r="F1512">
        <v>849</v>
      </c>
    </row>
    <row r="1513" spans="3:6">
      <c r="C1513" t="s">
        <v>1</v>
      </c>
      <c r="D1513">
        <v>123</v>
      </c>
      <c r="E1513" t="s">
        <v>0</v>
      </c>
      <c r="F1513">
        <v>848</v>
      </c>
    </row>
    <row r="1514" spans="3:6">
      <c r="C1514" t="s">
        <v>1</v>
      </c>
      <c r="D1514">
        <v>123</v>
      </c>
      <c r="E1514" t="s">
        <v>0</v>
      </c>
      <c r="F1514">
        <v>855</v>
      </c>
    </row>
    <row r="1515" spans="3:6">
      <c r="C1515" t="s">
        <v>1</v>
      </c>
      <c r="D1515">
        <v>124</v>
      </c>
      <c r="E1515" t="s">
        <v>0</v>
      </c>
      <c r="F1515">
        <v>849</v>
      </c>
    </row>
    <row r="1516" spans="3:6">
      <c r="C1516" t="s">
        <v>1</v>
      </c>
      <c r="D1516">
        <v>123</v>
      </c>
      <c r="E1516" t="s">
        <v>0</v>
      </c>
      <c r="F1516">
        <v>847</v>
      </c>
    </row>
    <row r="1517" spans="3:6">
      <c r="C1517" t="s">
        <v>1</v>
      </c>
      <c r="D1517">
        <v>124</v>
      </c>
      <c r="E1517" t="s">
        <v>0</v>
      </c>
      <c r="F1517">
        <v>847</v>
      </c>
    </row>
    <row r="1518" spans="3:6">
      <c r="C1518" t="s">
        <v>1</v>
      </c>
      <c r="D1518">
        <v>123</v>
      </c>
      <c r="E1518" t="s">
        <v>0</v>
      </c>
      <c r="F1518">
        <v>849</v>
      </c>
    </row>
    <row r="1519" spans="3:6">
      <c r="C1519" t="s">
        <v>1</v>
      </c>
      <c r="D1519">
        <v>125</v>
      </c>
      <c r="E1519" t="s">
        <v>0</v>
      </c>
      <c r="F1519">
        <v>852</v>
      </c>
    </row>
    <row r="1520" spans="3:6">
      <c r="C1520" t="s">
        <v>1</v>
      </c>
      <c r="D1520">
        <v>124</v>
      </c>
      <c r="E1520" t="s">
        <v>0</v>
      </c>
      <c r="F1520">
        <v>850</v>
      </c>
    </row>
    <row r="1521" spans="3:6">
      <c r="C1521" t="s">
        <v>1</v>
      </c>
      <c r="D1521">
        <v>123</v>
      </c>
      <c r="E1521" t="s">
        <v>0</v>
      </c>
      <c r="F1521">
        <v>851</v>
      </c>
    </row>
    <row r="1522" spans="3:6">
      <c r="C1522" t="s">
        <v>1</v>
      </c>
      <c r="D1522">
        <v>123</v>
      </c>
      <c r="E1522" t="s">
        <v>0</v>
      </c>
      <c r="F1522">
        <v>842</v>
      </c>
    </row>
    <row r="1523" spans="3:6">
      <c r="C1523" t="s">
        <v>1</v>
      </c>
      <c r="D1523">
        <v>123</v>
      </c>
      <c r="E1523" t="s">
        <v>0</v>
      </c>
      <c r="F1523">
        <v>848</v>
      </c>
    </row>
    <row r="1524" spans="3:6">
      <c r="C1524" t="s">
        <v>1</v>
      </c>
      <c r="D1524">
        <v>124</v>
      </c>
      <c r="E1524" t="s">
        <v>0</v>
      </c>
      <c r="F1524">
        <v>854</v>
      </c>
    </row>
    <row r="1525" spans="3:6">
      <c r="C1525" t="s">
        <v>1</v>
      </c>
      <c r="D1525">
        <v>123</v>
      </c>
      <c r="E1525" t="s">
        <v>0</v>
      </c>
      <c r="F1525">
        <v>848</v>
      </c>
    </row>
    <row r="1526" spans="3:6">
      <c r="C1526" t="s">
        <v>1</v>
      </c>
      <c r="D1526">
        <v>124</v>
      </c>
      <c r="E1526" t="s">
        <v>0</v>
      </c>
      <c r="F1526">
        <v>852</v>
      </c>
    </row>
    <row r="1527" spans="3:6">
      <c r="C1527" t="s">
        <v>1</v>
      </c>
      <c r="D1527">
        <v>124</v>
      </c>
      <c r="E1527" t="s">
        <v>0</v>
      </c>
      <c r="F1527">
        <v>849</v>
      </c>
    </row>
    <row r="1528" spans="3:6">
      <c r="C1528" t="s">
        <v>1</v>
      </c>
      <c r="D1528">
        <v>124</v>
      </c>
      <c r="E1528" t="s">
        <v>0</v>
      </c>
      <c r="F1528">
        <v>850</v>
      </c>
    </row>
    <row r="1529" spans="3:6">
      <c r="C1529" t="s">
        <v>1</v>
      </c>
      <c r="D1529">
        <v>124</v>
      </c>
      <c r="E1529" t="s">
        <v>0</v>
      </c>
      <c r="F1529">
        <v>852</v>
      </c>
    </row>
    <row r="1530" spans="3:6">
      <c r="C1530" t="s">
        <v>1</v>
      </c>
      <c r="D1530">
        <v>123</v>
      </c>
      <c r="E1530" t="s">
        <v>0</v>
      </c>
      <c r="F1530">
        <v>850</v>
      </c>
    </row>
    <row r="1531" spans="3:6">
      <c r="C1531" t="s">
        <v>1</v>
      </c>
      <c r="D1531">
        <v>124</v>
      </c>
      <c r="E1531" t="s">
        <v>0</v>
      </c>
      <c r="F1531">
        <v>850</v>
      </c>
    </row>
    <row r="1532" spans="3:6">
      <c r="C1532" t="s">
        <v>1</v>
      </c>
      <c r="D1532">
        <v>124</v>
      </c>
      <c r="E1532" t="s">
        <v>0</v>
      </c>
      <c r="F1532">
        <v>852</v>
      </c>
    </row>
    <row r="1533" spans="3:6">
      <c r="C1533" t="s">
        <v>1</v>
      </c>
      <c r="D1533">
        <v>125</v>
      </c>
      <c r="E1533" t="s">
        <v>0</v>
      </c>
      <c r="F1533">
        <v>851</v>
      </c>
    </row>
    <row r="1534" spans="3:6">
      <c r="C1534" t="s">
        <v>1</v>
      </c>
      <c r="D1534">
        <v>124</v>
      </c>
      <c r="E1534" t="s">
        <v>0</v>
      </c>
      <c r="F1534">
        <v>854</v>
      </c>
    </row>
    <row r="1535" spans="3:6">
      <c r="C1535" t="s">
        <v>1</v>
      </c>
      <c r="D1535">
        <v>124</v>
      </c>
      <c r="E1535" t="s">
        <v>0</v>
      </c>
      <c r="F1535">
        <v>858</v>
      </c>
    </row>
    <row r="1536" spans="3:6">
      <c r="C1536" t="s">
        <v>1</v>
      </c>
      <c r="D1536">
        <v>124</v>
      </c>
      <c r="E1536" t="s">
        <v>0</v>
      </c>
      <c r="F1536">
        <v>857</v>
      </c>
    </row>
    <row r="1537" spans="3:6">
      <c r="C1537" t="s">
        <v>1</v>
      </c>
      <c r="D1537">
        <v>125</v>
      </c>
      <c r="E1537" t="s">
        <v>0</v>
      </c>
      <c r="F1537">
        <v>852</v>
      </c>
    </row>
    <row r="1538" spans="3:6">
      <c r="C1538" t="s">
        <v>1</v>
      </c>
      <c r="D1538">
        <v>124</v>
      </c>
      <c r="E1538" t="s">
        <v>0</v>
      </c>
      <c r="F1538">
        <v>854</v>
      </c>
    </row>
    <row r="1539" spans="3:6">
      <c r="C1539" t="s">
        <v>1</v>
      </c>
      <c r="D1539">
        <v>124</v>
      </c>
      <c r="E1539" t="s">
        <v>0</v>
      </c>
      <c r="F1539">
        <v>845</v>
      </c>
    </row>
    <row r="1540" spans="3:6">
      <c r="C1540" t="s">
        <v>1</v>
      </c>
      <c r="D1540">
        <v>124</v>
      </c>
      <c r="E1540" t="s">
        <v>0</v>
      </c>
      <c r="F1540">
        <v>852</v>
      </c>
    </row>
    <row r="1541" spans="3:6">
      <c r="C1541" t="s">
        <v>1</v>
      </c>
      <c r="D1541">
        <v>124</v>
      </c>
      <c r="E1541" t="s">
        <v>0</v>
      </c>
      <c r="F1541">
        <v>853</v>
      </c>
    </row>
    <row r="1542" spans="3:6">
      <c r="C1542" t="s">
        <v>1</v>
      </c>
      <c r="D1542">
        <v>125</v>
      </c>
      <c r="E1542" t="s">
        <v>0</v>
      </c>
      <c r="F1542">
        <v>853</v>
      </c>
    </row>
    <row r="1543" spans="3:6">
      <c r="C1543" t="s">
        <v>1</v>
      </c>
      <c r="D1543">
        <v>123</v>
      </c>
      <c r="E1543" t="s">
        <v>0</v>
      </c>
      <c r="F1543">
        <v>854</v>
      </c>
    </row>
    <row r="1544" spans="3:6">
      <c r="C1544" t="s">
        <v>1</v>
      </c>
      <c r="D1544">
        <v>124</v>
      </c>
      <c r="E1544" t="s">
        <v>0</v>
      </c>
      <c r="F1544">
        <v>850</v>
      </c>
    </row>
    <row r="1545" spans="3:6">
      <c r="C1545" t="s">
        <v>1</v>
      </c>
      <c r="D1545">
        <v>124</v>
      </c>
      <c r="E1545" t="s">
        <v>0</v>
      </c>
      <c r="F1545">
        <v>847</v>
      </c>
    </row>
    <row r="1546" spans="3:6">
      <c r="C1546" t="s">
        <v>1</v>
      </c>
      <c r="D1546">
        <v>126</v>
      </c>
      <c r="E1546" t="s">
        <v>0</v>
      </c>
      <c r="F1546">
        <v>865</v>
      </c>
    </row>
    <row r="1547" spans="3:6">
      <c r="C1547" t="s">
        <v>1</v>
      </c>
      <c r="D1547">
        <v>124</v>
      </c>
      <c r="E1547" t="s">
        <v>0</v>
      </c>
      <c r="F1547">
        <v>853</v>
      </c>
    </row>
    <row r="1548" spans="3:6">
      <c r="C1548" t="s">
        <v>1</v>
      </c>
      <c r="D1548">
        <v>124</v>
      </c>
      <c r="E1548" t="s">
        <v>0</v>
      </c>
      <c r="F1548">
        <v>860</v>
      </c>
    </row>
    <row r="1549" spans="3:6">
      <c r="C1549" t="s">
        <v>1</v>
      </c>
      <c r="D1549">
        <v>124</v>
      </c>
      <c r="E1549" t="s">
        <v>0</v>
      </c>
      <c r="F1549">
        <v>848</v>
      </c>
    </row>
    <row r="1550" spans="3:6">
      <c r="C1550" t="s">
        <v>1</v>
      </c>
      <c r="D1550">
        <v>125</v>
      </c>
      <c r="E1550" t="s">
        <v>0</v>
      </c>
      <c r="F1550">
        <v>853</v>
      </c>
    </row>
    <row r="1551" spans="3:6">
      <c r="C1551" t="s">
        <v>1</v>
      </c>
      <c r="D1551">
        <v>125</v>
      </c>
      <c r="E1551" t="s">
        <v>0</v>
      </c>
      <c r="F1551">
        <v>852</v>
      </c>
    </row>
    <row r="1552" spans="3:6">
      <c r="C1552" t="s">
        <v>1</v>
      </c>
      <c r="D1552">
        <v>124</v>
      </c>
      <c r="E1552" t="s">
        <v>0</v>
      </c>
      <c r="F1552">
        <v>853</v>
      </c>
    </row>
    <row r="1553" spans="3:6">
      <c r="C1553" t="s">
        <v>1</v>
      </c>
      <c r="D1553">
        <v>124</v>
      </c>
      <c r="E1553" t="s">
        <v>0</v>
      </c>
      <c r="F1553">
        <v>853</v>
      </c>
    </row>
    <row r="1554" spans="3:6">
      <c r="C1554" t="s">
        <v>1</v>
      </c>
      <c r="D1554">
        <v>124</v>
      </c>
      <c r="E1554" t="s">
        <v>0</v>
      </c>
      <c r="F1554">
        <v>853</v>
      </c>
    </row>
    <row r="1555" spans="3:6">
      <c r="C1555" t="s">
        <v>1</v>
      </c>
      <c r="D1555">
        <v>125</v>
      </c>
      <c r="E1555" t="s">
        <v>0</v>
      </c>
      <c r="F1555">
        <v>853</v>
      </c>
    </row>
    <row r="1556" spans="3:6">
      <c r="C1556" t="s">
        <v>1</v>
      </c>
      <c r="D1556">
        <v>124</v>
      </c>
      <c r="E1556" t="s">
        <v>0</v>
      </c>
      <c r="F1556">
        <v>854</v>
      </c>
    </row>
    <row r="1557" spans="3:6">
      <c r="C1557" t="s">
        <v>1</v>
      </c>
      <c r="D1557">
        <v>125</v>
      </c>
      <c r="E1557" t="s">
        <v>0</v>
      </c>
      <c r="F1557">
        <v>854</v>
      </c>
    </row>
    <row r="1558" spans="3:6">
      <c r="C1558" t="s">
        <v>1</v>
      </c>
      <c r="D1558">
        <v>125</v>
      </c>
      <c r="E1558" t="s">
        <v>0</v>
      </c>
      <c r="F1558">
        <v>854</v>
      </c>
    </row>
    <row r="1559" spans="3:6">
      <c r="C1559" t="s">
        <v>1</v>
      </c>
      <c r="D1559">
        <v>126</v>
      </c>
      <c r="E1559" t="s">
        <v>0</v>
      </c>
      <c r="F1559">
        <v>852</v>
      </c>
    </row>
    <row r="1560" spans="3:6">
      <c r="C1560" t="s">
        <v>1</v>
      </c>
      <c r="D1560">
        <v>124</v>
      </c>
      <c r="E1560" t="s">
        <v>0</v>
      </c>
      <c r="F1560">
        <v>853</v>
      </c>
    </row>
    <row r="1561" spans="3:6">
      <c r="C1561" t="s">
        <v>1</v>
      </c>
      <c r="D1561">
        <v>125</v>
      </c>
      <c r="E1561" t="s">
        <v>0</v>
      </c>
      <c r="F1561">
        <v>856</v>
      </c>
    </row>
    <row r="1562" spans="3:6">
      <c r="C1562" t="s">
        <v>1</v>
      </c>
      <c r="D1562">
        <v>124</v>
      </c>
      <c r="E1562" t="s">
        <v>0</v>
      </c>
      <c r="F1562">
        <v>855</v>
      </c>
    </row>
    <row r="1563" spans="3:6">
      <c r="C1563" t="s">
        <v>1</v>
      </c>
      <c r="D1563">
        <v>125</v>
      </c>
      <c r="E1563" t="s">
        <v>0</v>
      </c>
      <c r="F1563">
        <v>853</v>
      </c>
    </row>
    <row r="1564" spans="3:6">
      <c r="C1564" t="s">
        <v>1</v>
      </c>
      <c r="D1564">
        <v>125</v>
      </c>
      <c r="E1564" t="s">
        <v>0</v>
      </c>
      <c r="F1564">
        <v>854</v>
      </c>
    </row>
    <row r="1565" spans="3:6">
      <c r="C1565" t="s">
        <v>1</v>
      </c>
      <c r="D1565">
        <v>125</v>
      </c>
      <c r="E1565" t="s">
        <v>0</v>
      </c>
      <c r="F1565">
        <v>855</v>
      </c>
    </row>
    <row r="1566" spans="3:6">
      <c r="C1566" t="s">
        <v>1</v>
      </c>
      <c r="D1566">
        <v>125</v>
      </c>
      <c r="E1566" t="s">
        <v>0</v>
      </c>
      <c r="F1566">
        <v>857</v>
      </c>
    </row>
    <row r="1567" spans="3:6">
      <c r="C1567" t="s">
        <v>1</v>
      </c>
      <c r="D1567">
        <v>125</v>
      </c>
      <c r="E1567" t="s">
        <v>0</v>
      </c>
      <c r="F1567">
        <v>855</v>
      </c>
    </row>
    <row r="1568" spans="3:6">
      <c r="C1568" t="s">
        <v>1</v>
      </c>
      <c r="D1568">
        <v>125</v>
      </c>
      <c r="E1568" t="s">
        <v>0</v>
      </c>
      <c r="F1568">
        <v>856</v>
      </c>
    </row>
    <row r="1569" spans="3:6">
      <c r="C1569" t="s">
        <v>1</v>
      </c>
      <c r="D1569">
        <v>125</v>
      </c>
      <c r="E1569" t="s">
        <v>0</v>
      </c>
      <c r="F1569">
        <v>858</v>
      </c>
    </row>
    <row r="1570" spans="3:6">
      <c r="C1570" t="s">
        <v>1</v>
      </c>
      <c r="D1570">
        <v>125</v>
      </c>
      <c r="E1570" t="s">
        <v>0</v>
      </c>
      <c r="F1570">
        <v>860</v>
      </c>
    </row>
    <row r="1571" spans="3:6">
      <c r="C1571" t="s">
        <v>1</v>
      </c>
      <c r="D1571">
        <v>126</v>
      </c>
      <c r="E1571" t="s">
        <v>0</v>
      </c>
      <c r="F1571">
        <v>856</v>
      </c>
    </row>
    <row r="1572" spans="3:6">
      <c r="C1572" t="s">
        <v>1</v>
      </c>
      <c r="D1572">
        <v>126</v>
      </c>
      <c r="E1572" t="s">
        <v>0</v>
      </c>
      <c r="F1572">
        <v>856</v>
      </c>
    </row>
    <row r="1573" spans="3:6">
      <c r="C1573" t="s">
        <v>1</v>
      </c>
      <c r="D1573">
        <v>126</v>
      </c>
      <c r="E1573" t="s">
        <v>0</v>
      </c>
      <c r="F1573">
        <v>857</v>
      </c>
    </row>
    <row r="1574" spans="3:6">
      <c r="C1574" t="s">
        <v>1</v>
      </c>
      <c r="D1574">
        <v>126</v>
      </c>
      <c r="E1574" t="s">
        <v>0</v>
      </c>
      <c r="F1574">
        <v>856</v>
      </c>
    </row>
    <row r="1575" spans="3:6">
      <c r="C1575" t="s">
        <v>1</v>
      </c>
      <c r="D1575">
        <v>125</v>
      </c>
      <c r="E1575" t="s">
        <v>0</v>
      </c>
      <c r="F1575">
        <v>852</v>
      </c>
    </row>
    <row r="1576" spans="3:6">
      <c r="C1576" t="s">
        <v>1</v>
      </c>
      <c r="D1576">
        <v>125</v>
      </c>
      <c r="E1576" t="s">
        <v>0</v>
      </c>
      <c r="F1576">
        <v>851</v>
      </c>
    </row>
    <row r="1577" spans="3:6">
      <c r="C1577" t="s">
        <v>1</v>
      </c>
      <c r="D1577">
        <v>125</v>
      </c>
      <c r="E1577" t="s">
        <v>0</v>
      </c>
      <c r="F1577">
        <v>856</v>
      </c>
    </row>
    <row r="1578" spans="3:6">
      <c r="C1578" t="s">
        <v>1</v>
      </c>
      <c r="D1578">
        <v>125</v>
      </c>
      <c r="E1578" t="s">
        <v>0</v>
      </c>
      <c r="F1578">
        <v>859</v>
      </c>
    </row>
    <row r="1579" spans="3:6">
      <c r="C1579" t="s">
        <v>1</v>
      </c>
      <c r="D1579">
        <v>125</v>
      </c>
      <c r="E1579" t="s">
        <v>0</v>
      </c>
      <c r="F1579">
        <v>856</v>
      </c>
    </row>
    <row r="1580" spans="3:6">
      <c r="C1580" t="s">
        <v>1</v>
      </c>
      <c r="D1580">
        <v>125</v>
      </c>
      <c r="E1580" t="s">
        <v>0</v>
      </c>
      <c r="F1580">
        <v>858</v>
      </c>
    </row>
    <row r="1581" spans="3:6">
      <c r="C1581" t="s">
        <v>1</v>
      </c>
      <c r="D1581">
        <v>126</v>
      </c>
      <c r="E1581" t="s">
        <v>0</v>
      </c>
      <c r="F1581">
        <v>855</v>
      </c>
    </row>
    <row r="1582" spans="3:6">
      <c r="C1582" t="s">
        <v>1</v>
      </c>
      <c r="D1582">
        <v>126</v>
      </c>
      <c r="E1582" t="s">
        <v>0</v>
      </c>
      <c r="F1582">
        <v>857</v>
      </c>
    </row>
    <row r="1583" spans="3:6">
      <c r="C1583" t="s">
        <v>1</v>
      </c>
      <c r="D1583">
        <v>125</v>
      </c>
      <c r="E1583" t="s">
        <v>0</v>
      </c>
      <c r="F1583">
        <v>858</v>
      </c>
    </row>
    <row r="1584" spans="3:6">
      <c r="C1584" t="s">
        <v>1</v>
      </c>
      <c r="D1584">
        <v>125</v>
      </c>
      <c r="E1584" t="s">
        <v>0</v>
      </c>
      <c r="F1584">
        <v>857</v>
      </c>
    </row>
    <row r="1585" spans="3:6">
      <c r="C1585" t="s">
        <v>1</v>
      </c>
      <c r="D1585">
        <v>125</v>
      </c>
      <c r="E1585" t="s">
        <v>0</v>
      </c>
      <c r="F1585">
        <v>860</v>
      </c>
    </row>
    <row r="1586" spans="3:6">
      <c r="C1586" t="s">
        <v>1</v>
      </c>
      <c r="D1586">
        <v>126</v>
      </c>
      <c r="E1586" t="s">
        <v>0</v>
      </c>
      <c r="F1586">
        <v>856</v>
      </c>
    </row>
    <row r="1587" spans="3:6">
      <c r="C1587" t="s">
        <v>1</v>
      </c>
      <c r="D1587">
        <v>126</v>
      </c>
      <c r="E1587" t="s">
        <v>0</v>
      </c>
      <c r="F1587">
        <v>857</v>
      </c>
    </row>
    <row r="1588" spans="3:6">
      <c r="C1588" t="s">
        <v>1</v>
      </c>
      <c r="D1588">
        <v>125</v>
      </c>
      <c r="E1588" t="s">
        <v>0</v>
      </c>
      <c r="F1588">
        <v>856</v>
      </c>
    </row>
    <row r="1589" spans="3:6">
      <c r="C1589" t="s">
        <v>1</v>
      </c>
      <c r="D1589">
        <v>127</v>
      </c>
      <c r="E1589" t="s">
        <v>0</v>
      </c>
      <c r="F1589">
        <v>857</v>
      </c>
    </row>
    <row r="1590" spans="3:6">
      <c r="C1590" t="s">
        <v>1</v>
      </c>
      <c r="D1590">
        <v>126</v>
      </c>
      <c r="E1590" t="s">
        <v>0</v>
      </c>
      <c r="F1590">
        <v>859</v>
      </c>
    </row>
    <row r="1591" spans="3:6">
      <c r="C1591" t="s">
        <v>1</v>
      </c>
      <c r="D1591">
        <v>126</v>
      </c>
      <c r="E1591" t="s">
        <v>0</v>
      </c>
      <c r="F1591">
        <v>863</v>
      </c>
    </row>
    <row r="1592" spans="3:6">
      <c r="C1592" t="s">
        <v>1</v>
      </c>
      <c r="D1592">
        <v>125</v>
      </c>
      <c r="E1592" t="s">
        <v>0</v>
      </c>
      <c r="F1592">
        <v>858</v>
      </c>
    </row>
    <row r="1593" spans="3:6">
      <c r="C1593" t="s">
        <v>1</v>
      </c>
      <c r="D1593">
        <v>126</v>
      </c>
      <c r="E1593" t="s">
        <v>0</v>
      </c>
      <c r="F1593">
        <v>861</v>
      </c>
    </row>
    <row r="1594" spans="3:6">
      <c r="C1594" t="s">
        <v>1</v>
      </c>
      <c r="D1594">
        <v>126</v>
      </c>
      <c r="E1594" t="s">
        <v>0</v>
      </c>
      <c r="F1594">
        <v>856</v>
      </c>
    </row>
    <row r="1595" spans="3:6">
      <c r="C1595" t="s">
        <v>1</v>
      </c>
      <c r="D1595">
        <v>126</v>
      </c>
      <c r="E1595" t="s">
        <v>0</v>
      </c>
      <c r="F1595">
        <v>862</v>
      </c>
    </row>
    <row r="1596" spans="3:6">
      <c r="C1596" t="s">
        <v>1</v>
      </c>
      <c r="D1596">
        <v>126</v>
      </c>
      <c r="E1596" t="s">
        <v>0</v>
      </c>
      <c r="F1596">
        <v>854</v>
      </c>
    </row>
    <row r="1597" spans="3:6">
      <c r="C1597" t="s">
        <v>1</v>
      </c>
      <c r="D1597">
        <v>125</v>
      </c>
      <c r="E1597" t="s">
        <v>0</v>
      </c>
      <c r="F1597">
        <v>870</v>
      </c>
    </row>
    <row r="1598" spans="3:6">
      <c r="C1598" t="s">
        <v>1</v>
      </c>
      <c r="D1598">
        <v>126</v>
      </c>
      <c r="E1598" t="s">
        <v>0</v>
      </c>
      <c r="F1598">
        <v>850</v>
      </c>
    </row>
    <row r="1599" spans="3:6">
      <c r="C1599" t="s">
        <v>1</v>
      </c>
      <c r="D1599">
        <v>126</v>
      </c>
      <c r="E1599" t="s">
        <v>0</v>
      </c>
      <c r="F1599">
        <v>859</v>
      </c>
    </row>
    <row r="1600" spans="3:6">
      <c r="C1600" t="s">
        <v>1</v>
      </c>
      <c r="D1600">
        <v>126</v>
      </c>
      <c r="E1600" t="s">
        <v>0</v>
      </c>
      <c r="F1600">
        <v>859</v>
      </c>
    </row>
    <row r="1601" spans="3:6">
      <c r="C1601" t="s">
        <v>1</v>
      </c>
      <c r="D1601">
        <v>126</v>
      </c>
      <c r="E1601" t="s">
        <v>0</v>
      </c>
      <c r="F1601">
        <v>861</v>
      </c>
    </row>
    <row r="1602" spans="3:6">
      <c r="C1602" t="s">
        <v>1</v>
      </c>
      <c r="D1602">
        <v>127</v>
      </c>
      <c r="E1602" t="s">
        <v>0</v>
      </c>
      <c r="F1602">
        <v>860</v>
      </c>
    </row>
    <row r="1603" spans="3:6">
      <c r="C1603" t="s">
        <v>1</v>
      </c>
      <c r="D1603">
        <v>125</v>
      </c>
      <c r="E1603" t="s">
        <v>0</v>
      </c>
      <c r="F1603">
        <v>859</v>
      </c>
    </row>
    <row r="1604" spans="3:6">
      <c r="C1604" t="s">
        <v>1</v>
      </c>
      <c r="D1604">
        <v>127</v>
      </c>
      <c r="E1604" t="s">
        <v>0</v>
      </c>
      <c r="F1604">
        <v>854</v>
      </c>
    </row>
    <row r="1605" spans="3:6">
      <c r="C1605" t="s">
        <v>1</v>
      </c>
      <c r="D1605">
        <v>126</v>
      </c>
      <c r="E1605" t="s">
        <v>0</v>
      </c>
      <c r="F1605">
        <v>859</v>
      </c>
    </row>
    <row r="1606" spans="3:6">
      <c r="C1606" t="s">
        <v>1</v>
      </c>
      <c r="D1606">
        <v>126</v>
      </c>
      <c r="E1606" t="s">
        <v>0</v>
      </c>
      <c r="F1606">
        <v>836</v>
      </c>
    </row>
    <row r="1607" spans="3:6">
      <c r="C1607" t="s">
        <v>1</v>
      </c>
      <c r="D1607">
        <v>126</v>
      </c>
      <c r="E1607" t="s">
        <v>0</v>
      </c>
      <c r="F1607">
        <v>855</v>
      </c>
    </row>
    <row r="1608" spans="3:6">
      <c r="C1608" t="s">
        <v>1</v>
      </c>
      <c r="D1608">
        <v>126</v>
      </c>
      <c r="E1608" t="s">
        <v>0</v>
      </c>
      <c r="F1608">
        <v>860</v>
      </c>
    </row>
    <row r="1609" spans="3:6">
      <c r="C1609" t="s">
        <v>1</v>
      </c>
      <c r="D1609">
        <v>126</v>
      </c>
      <c r="E1609" t="s">
        <v>0</v>
      </c>
      <c r="F1609">
        <v>860</v>
      </c>
    </row>
    <row r="1610" spans="3:6">
      <c r="C1610" t="s">
        <v>1</v>
      </c>
      <c r="D1610">
        <v>126</v>
      </c>
      <c r="E1610" t="s">
        <v>0</v>
      </c>
      <c r="F1610">
        <v>856</v>
      </c>
    </row>
    <row r="1611" spans="3:6">
      <c r="C1611" t="s">
        <v>1</v>
      </c>
      <c r="D1611">
        <v>126</v>
      </c>
      <c r="E1611" t="s">
        <v>0</v>
      </c>
      <c r="F1611">
        <v>864</v>
      </c>
    </row>
    <row r="1612" spans="3:6">
      <c r="C1612" t="s">
        <v>1</v>
      </c>
      <c r="D1612">
        <v>126</v>
      </c>
      <c r="E1612" t="s">
        <v>0</v>
      </c>
      <c r="F1612">
        <v>860</v>
      </c>
    </row>
    <row r="1613" spans="3:6">
      <c r="C1613" t="s">
        <v>1</v>
      </c>
      <c r="D1613">
        <v>126</v>
      </c>
      <c r="E1613" t="s">
        <v>0</v>
      </c>
      <c r="F1613">
        <v>860</v>
      </c>
    </row>
    <row r="1614" spans="3:6">
      <c r="C1614" t="s">
        <v>1</v>
      </c>
      <c r="D1614">
        <v>126</v>
      </c>
      <c r="E1614" t="s">
        <v>0</v>
      </c>
      <c r="F1614">
        <v>859</v>
      </c>
    </row>
    <row r="1615" spans="3:6">
      <c r="C1615" t="s">
        <v>1</v>
      </c>
      <c r="D1615">
        <v>126</v>
      </c>
      <c r="E1615" t="s">
        <v>0</v>
      </c>
      <c r="F1615">
        <v>861</v>
      </c>
    </row>
    <row r="1616" spans="3:6">
      <c r="C1616" t="s">
        <v>1</v>
      </c>
      <c r="D1616">
        <v>127</v>
      </c>
      <c r="E1616" t="s">
        <v>0</v>
      </c>
      <c r="F1616">
        <v>863</v>
      </c>
    </row>
    <row r="1617" spans="3:6">
      <c r="C1617" t="s">
        <v>1</v>
      </c>
      <c r="D1617">
        <v>126</v>
      </c>
      <c r="E1617" t="s">
        <v>0</v>
      </c>
      <c r="F1617">
        <v>852</v>
      </c>
    </row>
    <row r="1618" spans="3:6">
      <c r="C1618" t="s">
        <v>1</v>
      </c>
      <c r="D1618">
        <v>126</v>
      </c>
      <c r="E1618" t="s">
        <v>0</v>
      </c>
      <c r="F1618">
        <v>867</v>
      </c>
    </row>
    <row r="1619" spans="3:6">
      <c r="C1619" t="s">
        <v>1</v>
      </c>
      <c r="D1619">
        <v>127</v>
      </c>
      <c r="E1619" t="s">
        <v>0</v>
      </c>
      <c r="F1619">
        <v>858</v>
      </c>
    </row>
    <row r="1620" spans="3:6">
      <c r="C1620" t="s">
        <v>1</v>
      </c>
      <c r="D1620">
        <v>126</v>
      </c>
      <c r="E1620" t="s">
        <v>0</v>
      </c>
      <c r="F1620">
        <v>863</v>
      </c>
    </row>
    <row r="1621" spans="3:6">
      <c r="C1621" t="s">
        <v>1</v>
      </c>
      <c r="D1621">
        <v>126</v>
      </c>
      <c r="E1621" t="s">
        <v>0</v>
      </c>
      <c r="F1621">
        <v>855</v>
      </c>
    </row>
    <row r="1622" spans="3:6">
      <c r="C1622" t="s">
        <v>1</v>
      </c>
      <c r="D1622">
        <v>126</v>
      </c>
      <c r="E1622" t="s">
        <v>0</v>
      </c>
      <c r="F1622">
        <v>857</v>
      </c>
    </row>
    <row r="1623" spans="3:6">
      <c r="C1623" t="s">
        <v>1</v>
      </c>
      <c r="D1623">
        <v>126</v>
      </c>
      <c r="E1623" t="s">
        <v>0</v>
      </c>
      <c r="F1623">
        <v>860</v>
      </c>
    </row>
    <row r="1624" spans="3:6">
      <c r="C1624" t="s">
        <v>1</v>
      </c>
      <c r="D1624">
        <v>127</v>
      </c>
      <c r="E1624" t="s">
        <v>0</v>
      </c>
      <c r="F1624">
        <v>860</v>
      </c>
    </row>
    <row r="1625" spans="3:6">
      <c r="C1625" t="s">
        <v>1</v>
      </c>
      <c r="D1625">
        <v>126</v>
      </c>
      <c r="E1625" t="s">
        <v>0</v>
      </c>
      <c r="F1625">
        <v>862</v>
      </c>
    </row>
    <row r="1626" spans="3:6">
      <c r="C1626" t="s">
        <v>1</v>
      </c>
      <c r="D1626">
        <v>127</v>
      </c>
      <c r="E1626" t="s">
        <v>0</v>
      </c>
      <c r="F1626">
        <v>863</v>
      </c>
    </row>
    <row r="1627" spans="3:6">
      <c r="C1627" t="s">
        <v>1</v>
      </c>
      <c r="D1627">
        <v>127</v>
      </c>
      <c r="E1627" t="s">
        <v>0</v>
      </c>
      <c r="F1627">
        <v>860</v>
      </c>
    </row>
    <row r="1628" spans="3:6">
      <c r="C1628" t="s">
        <v>1</v>
      </c>
      <c r="D1628">
        <v>126</v>
      </c>
      <c r="E1628" t="s">
        <v>0</v>
      </c>
      <c r="F1628">
        <v>862</v>
      </c>
    </row>
    <row r="1629" spans="3:6">
      <c r="C1629" t="s">
        <v>1</v>
      </c>
      <c r="D1629">
        <v>126</v>
      </c>
      <c r="E1629" t="s">
        <v>0</v>
      </c>
      <c r="F1629">
        <v>863</v>
      </c>
    </row>
    <row r="1630" spans="3:6">
      <c r="C1630" t="s">
        <v>1</v>
      </c>
      <c r="D1630">
        <v>126</v>
      </c>
      <c r="E1630" t="s">
        <v>0</v>
      </c>
      <c r="F1630">
        <v>863</v>
      </c>
    </row>
    <row r="1631" spans="3:6">
      <c r="C1631" t="s">
        <v>1</v>
      </c>
      <c r="D1631">
        <v>126</v>
      </c>
      <c r="E1631" t="s">
        <v>0</v>
      </c>
      <c r="F1631">
        <v>862</v>
      </c>
    </row>
    <row r="1632" spans="3:6">
      <c r="C1632" t="s">
        <v>1</v>
      </c>
      <c r="D1632">
        <v>127</v>
      </c>
      <c r="E1632" t="s">
        <v>0</v>
      </c>
      <c r="F1632">
        <v>859</v>
      </c>
    </row>
    <row r="1633" spans="3:6">
      <c r="C1633" t="s">
        <v>1</v>
      </c>
      <c r="D1633">
        <v>126</v>
      </c>
      <c r="E1633" t="s">
        <v>0</v>
      </c>
      <c r="F1633">
        <v>870</v>
      </c>
    </row>
    <row r="1634" spans="3:6">
      <c r="C1634" t="s">
        <v>1</v>
      </c>
      <c r="D1634">
        <v>128</v>
      </c>
      <c r="E1634" t="s">
        <v>0</v>
      </c>
      <c r="F1634">
        <v>861</v>
      </c>
    </row>
    <row r="1635" spans="3:6">
      <c r="C1635" t="s">
        <v>1</v>
      </c>
      <c r="D1635">
        <v>127</v>
      </c>
      <c r="E1635" t="s">
        <v>0</v>
      </c>
      <c r="F1635">
        <v>864</v>
      </c>
    </row>
    <row r="1636" spans="3:6">
      <c r="C1636" t="s">
        <v>1</v>
      </c>
      <c r="D1636">
        <v>127</v>
      </c>
      <c r="E1636" t="s">
        <v>0</v>
      </c>
      <c r="F1636">
        <v>854</v>
      </c>
    </row>
    <row r="1637" spans="3:6">
      <c r="C1637" t="s">
        <v>1</v>
      </c>
      <c r="D1637">
        <v>127</v>
      </c>
      <c r="E1637" t="s">
        <v>0</v>
      </c>
      <c r="F1637">
        <v>864</v>
      </c>
    </row>
    <row r="1638" spans="3:6">
      <c r="C1638" t="s">
        <v>1</v>
      </c>
      <c r="D1638">
        <v>127</v>
      </c>
      <c r="E1638" t="s">
        <v>0</v>
      </c>
      <c r="F1638">
        <v>864</v>
      </c>
    </row>
    <row r="1639" spans="3:6">
      <c r="C1639" t="s">
        <v>1</v>
      </c>
      <c r="D1639">
        <v>127</v>
      </c>
      <c r="E1639" t="s">
        <v>0</v>
      </c>
      <c r="F1639">
        <v>863</v>
      </c>
    </row>
    <row r="1640" spans="3:6">
      <c r="C1640" t="s">
        <v>1</v>
      </c>
      <c r="D1640">
        <v>127</v>
      </c>
      <c r="E1640" t="s">
        <v>0</v>
      </c>
      <c r="F1640">
        <v>863</v>
      </c>
    </row>
    <row r="1641" spans="3:6">
      <c r="C1641" t="s">
        <v>1</v>
      </c>
      <c r="D1641">
        <v>127</v>
      </c>
      <c r="E1641" t="s">
        <v>0</v>
      </c>
      <c r="F1641">
        <v>863</v>
      </c>
    </row>
    <row r="1642" spans="3:6">
      <c r="C1642" t="s">
        <v>1</v>
      </c>
      <c r="D1642">
        <v>127</v>
      </c>
      <c r="E1642" t="s">
        <v>0</v>
      </c>
      <c r="F1642">
        <v>863</v>
      </c>
    </row>
    <row r="1643" spans="3:6">
      <c r="C1643" t="s">
        <v>1</v>
      </c>
      <c r="D1643">
        <v>127</v>
      </c>
      <c r="E1643" t="s">
        <v>0</v>
      </c>
      <c r="F1643">
        <v>864</v>
      </c>
    </row>
    <row r="1644" spans="3:6">
      <c r="C1644" t="s">
        <v>1</v>
      </c>
      <c r="D1644">
        <v>126</v>
      </c>
      <c r="E1644" t="s">
        <v>0</v>
      </c>
      <c r="F1644">
        <v>870</v>
      </c>
    </row>
    <row r="1645" spans="3:6">
      <c r="C1645" t="s">
        <v>1</v>
      </c>
      <c r="D1645">
        <v>127</v>
      </c>
      <c r="E1645" t="s">
        <v>0</v>
      </c>
      <c r="F1645">
        <v>861</v>
      </c>
    </row>
    <row r="1646" spans="3:6">
      <c r="C1646" t="s">
        <v>1</v>
      </c>
      <c r="D1646">
        <v>127</v>
      </c>
      <c r="E1646" t="s">
        <v>0</v>
      </c>
      <c r="F1646">
        <v>864</v>
      </c>
    </row>
    <row r="1647" spans="3:6">
      <c r="C1647" t="s">
        <v>1</v>
      </c>
      <c r="D1647">
        <v>127</v>
      </c>
      <c r="E1647" t="s">
        <v>0</v>
      </c>
      <c r="F1647">
        <v>862</v>
      </c>
    </row>
    <row r="1648" spans="3:6">
      <c r="C1648" t="s">
        <v>1</v>
      </c>
      <c r="D1648">
        <v>127</v>
      </c>
      <c r="E1648" t="s">
        <v>0</v>
      </c>
      <c r="F1648">
        <v>861</v>
      </c>
    </row>
    <row r="1649" spans="3:6">
      <c r="C1649" t="s">
        <v>1</v>
      </c>
      <c r="D1649">
        <v>128</v>
      </c>
      <c r="E1649" t="s">
        <v>0</v>
      </c>
      <c r="F1649">
        <v>864</v>
      </c>
    </row>
    <row r="1650" spans="3:6">
      <c r="C1650" t="s">
        <v>1</v>
      </c>
      <c r="D1650">
        <v>127</v>
      </c>
      <c r="E1650" t="s">
        <v>0</v>
      </c>
      <c r="F1650">
        <v>876</v>
      </c>
    </row>
    <row r="1651" spans="3:6">
      <c r="C1651" t="s">
        <v>1</v>
      </c>
      <c r="D1651">
        <v>127</v>
      </c>
      <c r="E1651" t="s">
        <v>0</v>
      </c>
      <c r="F1651">
        <v>867</v>
      </c>
    </row>
    <row r="1652" spans="3:6">
      <c r="C1652" t="s">
        <v>1</v>
      </c>
      <c r="D1652">
        <v>127</v>
      </c>
      <c r="E1652" t="s">
        <v>0</v>
      </c>
      <c r="F1652">
        <v>864</v>
      </c>
    </row>
    <row r="1653" spans="3:6">
      <c r="C1653" t="s">
        <v>1</v>
      </c>
      <c r="D1653">
        <v>127</v>
      </c>
      <c r="E1653" t="s">
        <v>0</v>
      </c>
      <c r="F1653">
        <v>863</v>
      </c>
    </row>
    <row r="1654" spans="3:6">
      <c r="C1654" t="s">
        <v>1</v>
      </c>
      <c r="D1654">
        <v>128</v>
      </c>
      <c r="E1654" t="s">
        <v>0</v>
      </c>
      <c r="F1654">
        <v>866</v>
      </c>
    </row>
    <row r="1655" spans="3:6">
      <c r="C1655" t="s">
        <v>1</v>
      </c>
      <c r="D1655">
        <v>127</v>
      </c>
      <c r="E1655" t="s">
        <v>0</v>
      </c>
      <c r="F1655">
        <v>863</v>
      </c>
    </row>
    <row r="1656" spans="3:6">
      <c r="C1656" t="s">
        <v>1</v>
      </c>
      <c r="D1656">
        <v>127</v>
      </c>
      <c r="E1656" t="s">
        <v>0</v>
      </c>
      <c r="F1656">
        <v>860</v>
      </c>
    </row>
    <row r="1657" spans="3:6">
      <c r="C1657" t="s">
        <v>1</v>
      </c>
      <c r="D1657">
        <v>127</v>
      </c>
      <c r="E1657" t="s">
        <v>0</v>
      </c>
      <c r="F1657">
        <v>863</v>
      </c>
    </row>
    <row r="1658" spans="3:6">
      <c r="C1658" t="s">
        <v>1</v>
      </c>
      <c r="D1658">
        <v>128</v>
      </c>
      <c r="E1658" t="s">
        <v>0</v>
      </c>
      <c r="F1658">
        <v>855</v>
      </c>
    </row>
    <row r="1659" spans="3:6">
      <c r="C1659" t="s">
        <v>1</v>
      </c>
      <c r="D1659">
        <v>127</v>
      </c>
      <c r="E1659" t="s">
        <v>0</v>
      </c>
      <c r="F1659">
        <v>864</v>
      </c>
    </row>
    <row r="1660" spans="3:6">
      <c r="C1660" t="s">
        <v>1</v>
      </c>
      <c r="D1660">
        <v>128</v>
      </c>
      <c r="E1660" t="s">
        <v>0</v>
      </c>
      <c r="F1660">
        <v>865</v>
      </c>
    </row>
    <row r="1661" spans="3:6">
      <c r="C1661" t="s">
        <v>1</v>
      </c>
      <c r="D1661">
        <v>128</v>
      </c>
      <c r="E1661" t="s">
        <v>0</v>
      </c>
      <c r="F1661">
        <v>867</v>
      </c>
    </row>
    <row r="1662" spans="3:6">
      <c r="C1662" t="s">
        <v>1</v>
      </c>
      <c r="D1662">
        <v>127</v>
      </c>
      <c r="E1662" t="s">
        <v>0</v>
      </c>
      <c r="F1662">
        <v>862</v>
      </c>
    </row>
    <row r="1663" spans="3:6">
      <c r="C1663" t="s">
        <v>1</v>
      </c>
      <c r="D1663">
        <v>127</v>
      </c>
      <c r="E1663" t="s">
        <v>0</v>
      </c>
      <c r="F1663">
        <v>866</v>
      </c>
    </row>
    <row r="1664" spans="3:6">
      <c r="C1664" t="s">
        <v>1</v>
      </c>
      <c r="D1664">
        <v>128</v>
      </c>
      <c r="E1664" t="s">
        <v>0</v>
      </c>
      <c r="F1664">
        <v>866</v>
      </c>
    </row>
    <row r="1665" spans="3:6">
      <c r="C1665" t="s">
        <v>1</v>
      </c>
      <c r="D1665">
        <v>128</v>
      </c>
      <c r="E1665" t="s">
        <v>0</v>
      </c>
      <c r="F1665">
        <v>867</v>
      </c>
    </row>
    <row r="1666" spans="3:6">
      <c r="C1666" t="s">
        <v>1</v>
      </c>
      <c r="D1666">
        <v>127</v>
      </c>
      <c r="E1666" t="s">
        <v>0</v>
      </c>
      <c r="F1666">
        <v>866</v>
      </c>
    </row>
    <row r="1667" spans="3:6">
      <c r="C1667" t="s">
        <v>1</v>
      </c>
      <c r="D1667">
        <v>128</v>
      </c>
      <c r="E1667" t="s">
        <v>0</v>
      </c>
      <c r="F1667">
        <v>858</v>
      </c>
    </row>
    <row r="1668" spans="3:6">
      <c r="C1668" t="s">
        <v>1</v>
      </c>
      <c r="D1668">
        <v>128</v>
      </c>
      <c r="E1668" t="s">
        <v>0</v>
      </c>
      <c r="F1668">
        <v>863</v>
      </c>
    </row>
    <row r="1669" spans="3:6">
      <c r="C1669" t="s">
        <v>1</v>
      </c>
      <c r="D1669">
        <v>128</v>
      </c>
      <c r="E1669" t="s">
        <v>0</v>
      </c>
      <c r="F1669">
        <v>857</v>
      </c>
    </row>
    <row r="1670" spans="3:6">
      <c r="C1670" t="s">
        <v>1</v>
      </c>
      <c r="D1670">
        <v>127</v>
      </c>
      <c r="E1670" t="s">
        <v>0</v>
      </c>
      <c r="F1670">
        <v>867</v>
      </c>
    </row>
    <row r="1671" spans="3:6">
      <c r="C1671" t="s">
        <v>1</v>
      </c>
      <c r="D1671">
        <v>128</v>
      </c>
      <c r="E1671" t="s">
        <v>0</v>
      </c>
      <c r="F1671">
        <v>866</v>
      </c>
    </row>
    <row r="1672" spans="3:6">
      <c r="C1672" t="s">
        <v>1</v>
      </c>
      <c r="D1672">
        <v>128</v>
      </c>
      <c r="E1672" t="s">
        <v>0</v>
      </c>
      <c r="F1672">
        <v>867</v>
      </c>
    </row>
    <row r="1673" spans="3:6">
      <c r="C1673" t="s">
        <v>1</v>
      </c>
      <c r="D1673">
        <v>127</v>
      </c>
      <c r="E1673" t="s">
        <v>0</v>
      </c>
      <c r="F1673">
        <v>866</v>
      </c>
    </row>
    <row r="1674" spans="3:6">
      <c r="C1674" t="s">
        <v>1</v>
      </c>
      <c r="D1674">
        <v>128</v>
      </c>
      <c r="E1674" t="s">
        <v>0</v>
      </c>
      <c r="F1674">
        <v>868</v>
      </c>
    </row>
    <row r="1675" spans="3:6">
      <c r="C1675" t="s">
        <v>1</v>
      </c>
      <c r="D1675">
        <v>129</v>
      </c>
      <c r="E1675" t="s">
        <v>0</v>
      </c>
      <c r="F1675">
        <v>859</v>
      </c>
    </row>
    <row r="1676" spans="3:6">
      <c r="C1676" t="s">
        <v>1</v>
      </c>
      <c r="D1676">
        <v>129</v>
      </c>
      <c r="E1676" t="s">
        <v>0</v>
      </c>
      <c r="F1676">
        <v>871</v>
      </c>
    </row>
    <row r="1677" spans="3:6">
      <c r="C1677" t="s">
        <v>1</v>
      </c>
      <c r="D1677">
        <v>128</v>
      </c>
      <c r="E1677" t="s">
        <v>0</v>
      </c>
      <c r="F1677">
        <v>867</v>
      </c>
    </row>
    <row r="1678" spans="3:6">
      <c r="C1678" t="s">
        <v>1</v>
      </c>
      <c r="D1678">
        <v>128</v>
      </c>
      <c r="E1678" t="s">
        <v>0</v>
      </c>
      <c r="F1678">
        <v>869</v>
      </c>
    </row>
    <row r="1679" spans="3:6">
      <c r="C1679" t="s">
        <v>1</v>
      </c>
      <c r="D1679">
        <v>128</v>
      </c>
      <c r="E1679" t="s">
        <v>0</v>
      </c>
      <c r="F1679">
        <v>868</v>
      </c>
    </row>
    <row r="1680" spans="3:6">
      <c r="C1680" t="s">
        <v>1</v>
      </c>
      <c r="D1680">
        <v>129</v>
      </c>
      <c r="E1680" t="s">
        <v>0</v>
      </c>
      <c r="F1680">
        <v>864</v>
      </c>
    </row>
    <row r="1681" spans="3:6">
      <c r="C1681" t="s">
        <v>1</v>
      </c>
      <c r="D1681">
        <v>128</v>
      </c>
      <c r="E1681" t="s">
        <v>0</v>
      </c>
      <c r="F1681">
        <v>865</v>
      </c>
    </row>
    <row r="1682" spans="3:6">
      <c r="C1682" t="s">
        <v>1</v>
      </c>
      <c r="D1682">
        <v>128</v>
      </c>
      <c r="E1682" t="s">
        <v>0</v>
      </c>
      <c r="F1682">
        <v>868</v>
      </c>
    </row>
    <row r="1683" spans="3:6">
      <c r="C1683" t="s">
        <v>1</v>
      </c>
      <c r="D1683">
        <v>128</v>
      </c>
      <c r="E1683" t="s">
        <v>0</v>
      </c>
      <c r="F1683">
        <v>869</v>
      </c>
    </row>
    <row r="1684" spans="3:6">
      <c r="C1684" t="s">
        <v>1</v>
      </c>
      <c r="D1684">
        <v>128</v>
      </c>
      <c r="E1684" t="s">
        <v>0</v>
      </c>
      <c r="F1684">
        <v>869</v>
      </c>
    </row>
    <row r="1685" spans="3:6">
      <c r="C1685" t="s">
        <v>1</v>
      </c>
      <c r="D1685">
        <v>128</v>
      </c>
      <c r="E1685" t="s">
        <v>0</v>
      </c>
      <c r="F1685">
        <v>868</v>
      </c>
    </row>
    <row r="1686" spans="3:6">
      <c r="C1686" t="s">
        <v>1</v>
      </c>
      <c r="D1686">
        <v>128</v>
      </c>
      <c r="E1686" t="s">
        <v>0</v>
      </c>
      <c r="F1686">
        <v>868</v>
      </c>
    </row>
    <row r="1687" spans="3:6">
      <c r="C1687" t="s">
        <v>1</v>
      </c>
      <c r="D1687">
        <v>129</v>
      </c>
      <c r="E1687" t="s">
        <v>0</v>
      </c>
      <c r="F1687">
        <v>868</v>
      </c>
    </row>
    <row r="1688" spans="3:6">
      <c r="C1688" t="s">
        <v>1</v>
      </c>
      <c r="D1688">
        <v>128</v>
      </c>
      <c r="E1688" t="s">
        <v>0</v>
      </c>
      <c r="F1688">
        <v>871</v>
      </c>
    </row>
    <row r="1689" spans="3:6">
      <c r="C1689" t="s">
        <v>1</v>
      </c>
      <c r="D1689">
        <v>128</v>
      </c>
      <c r="E1689" t="s">
        <v>0</v>
      </c>
      <c r="F1689">
        <v>868</v>
      </c>
    </row>
    <row r="1690" spans="3:6">
      <c r="C1690" t="s">
        <v>1</v>
      </c>
      <c r="D1690">
        <v>128</v>
      </c>
      <c r="E1690" t="s">
        <v>0</v>
      </c>
      <c r="F1690">
        <v>870</v>
      </c>
    </row>
    <row r="1691" spans="3:6">
      <c r="C1691" t="s">
        <v>1</v>
      </c>
      <c r="D1691">
        <v>129</v>
      </c>
      <c r="E1691" t="s">
        <v>0</v>
      </c>
      <c r="F1691">
        <v>870</v>
      </c>
    </row>
    <row r="1692" spans="3:6">
      <c r="C1692" t="s">
        <v>1</v>
      </c>
      <c r="D1692">
        <v>127</v>
      </c>
      <c r="E1692" t="s">
        <v>0</v>
      </c>
      <c r="F1692">
        <v>873</v>
      </c>
    </row>
    <row r="1693" spans="3:6">
      <c r="C1693" t="s">
        <v>1</v>
      </c>
      <c r="D1693">
        <v>129</v>
      </c>
      <c r="E1693" t="s">
        <v>0</v>
      </c>
      <c r="F1693">
        <v>867</v>
      </c>
    </row>
    <row r="1694" spans="3:6">
      <c r="C1694" t="s">
        <v>1</v>
      </c>
      <c r="D1694">
        <v>128</v>
      </c>
      <c r="E1694" t="s">
        <v>0</v>
      </c>
      <c r="F1694">
        <v>870</v>
      </c>
    </row>
    <row r="1695" spans="3:6">
      <c r="C1695" t="s">
        <v>1</v>
      </c>
      <c r="D1695">
        <v>128</v>
      </c>
      <c r="E1695" t="s">
        <v>0</v>
      </c>
      <c r="F1695">
        <v>871</v>
      </c>
    </row>
    <row r="1696" spans="3:6">
      <c r="C1696" t="s">
        <v>1</v>
      </c>
      <c r="D1696">
        <v>128</v>
      </c>
      <c r="E1696" t="s">
        <v>0</v>
      </c>
      <c r="F1696">
        <v>869</v>
      </c>
    </row>
    <row r="1697" spans="3:6">
      <c r="C1697" t="s">
        <v>1</v>
      </c>
      <c r="D1697">
        <v>128</v>
      </c>
      <c r="E1697" t="s">
        <v>0</v>
      </c>
      <c r="F1697">
        <v>870</v>
      </c>
    </row>
    <row r="1698" spans="3:6">
      <c r="C1698" t="s">
        <v>1</v>
      </c>
      <c r="D1698">
        <v>128</v>
      </c>
      <c r="E1698" t="s">
        <v>0</v>
      </c>
      <c r="F1698">
        <v>872</v>
      </c>
    </row>
    <row r="1699" spans="3:6">
      <c r="C1699" t="s">
        <v>1</v>
      </c>
      <c r="D1699">
        <v>128</v>
      </c>
      <c r="E1699" t="s">
        <v>0</v>
      </c>
      <c r="F1699">
        <v>869</v>
      </c>
    </row>
    <row r="1700" spans="3:6">
      <c r="C1700" t="s">
        <v>1</v>
      </c>
      <c r="D1700">
        <v>128</v>
      </c>
      <c r="E1700" t="s">
        <v>0</v>
      </c>
      <c r="F1700">
        <v>870</v>
      </c>
    </row>
    <row r="1701" spans="3:6">
      <c r="C1701" t="s">
        <v>1</v>
      </c>
      <c r="D1701">
        <v>128</v>
      </c>
      <c r="E1701" t="s">
        <v>0</v>
      </c>
      <c r="F1701">
        <v>869</v>
      </c>
    </row>
    <row r="1702" spans="3:6">
      <c r="C1702" t="s">
        <v>1</v>
      </c>
      <c r="D1702">
        <v>129</v>
      </c>
      <c r="E1702" t="s">
        <v>0</v>
      </c>
      <c r="F1702">
        <v>857</v>
      </c>
    </row>
    <row r="1703" spans="3:6">
      <c r="C1703" t="s">
        <v>1</v>
      </c>
      <c r="D1703">
        <v>128</v>
      </c>
      <c r="E1703" t="s">
        <v>0</v>
      </c>
      <c r="F1703">
        <v>868</v>
      </c>
    </row>
    <row r="1704" spans="3:6">
      <c r="C1704" t="s">
        <v>1</v>
      </c>
      <c r="D1704">
        <v>128</v>
      </c>
      <c r="E1704" t="s">
        <v>0</v>
      </c>
      <c r="F1704">
        <v>869</v>
      </c>
    </row>
    <row r="1705" spans="3:6">
      <c r="C1705" t="s">
        <v>1</v>
      </c>
      <c r="D1705">
        <v>129</v>
      </c>
      <c r="E1705" t="s">
        <v>0</v>
      </c>
      <c r="F1705">
        <v>869</v>
      </c>
    </row>
    <row r="1706" spans="3:6">
      <c r="C1706" t="s">
        <v>1</v>
      </c>
      <c r="D1706">
        <v>129</v>
      </c>
      <c r="E1706" t="s">
        <v>0</v>
      </c>
      <c r="F1706">
        <v>862</v>
      </c>
    </row>
    <row r="1707" spans="3:6">
      <c r="C1707" t="s">
        <v>1</v>
      </c>
      <c r="D1707">
        <v>129</v>
      </c>
      <c r="E1707" t="s">
        <v>0</v>
      </c>
      <c r="F1707">
        <v>870</v>
      </c>
    </row>
    <row r="1708" spans="3:6">
      <c r="C1708" t="s">
        <v>1</v>
      </c>
      <c r="D1708">
        <v>128</v>
      </c>
      <c r="E1708" t="s">
        <v>0</v>
      </c>
      <c r="F1708">
        <v>865</v>
      </c>
    </row>
    <row r="1709" spans="3:6">
      <c r="C1709" t="s">
        <v>1</v>
      </c>
      <c r="D1709">
        <v>129</v>
      </c>
      <c r="E1709" t="s">
        <v>0</v>
      </c>
      <c r="F1709">
        <v>867</v>
      </c>
    </row>
    <row r="1710" spans="3:6">
      <c r="C1710" t="s">
        <v>1</v>
      </c>
      <c r="D1710">
        <v>128</v>
      </c>
      <c r="E1710" t="s">
        <v>0</v>
      </c>
      <c r="F1710">
        <v>878</v>
      </c>
    </row>
    <row r="1711" spans="3:6">
      <c r="C1711" t="s">
        <v>1</v>
      </c>
      <c r="D1711">
        <v>128</v>
      </c>
      <c r="E1711" t="s">
        <v>0</v>
      </c>
      <c r="F1711">
        <v>869</v>
      </c>
    </row>
    <row r="1712" spans="3:6">
      <c r="C1712" t="s">
        <v>1</v>
      </c>
      <c r="D1712">
        <v>129</v>
      </c>
      <c r="E1712" t="s">
        <v>0</v>
      </c>
      <c r="F1712">
        <v>867</v>
      </c>
    </row>
    <row r="1713" spans="3:6">
      <c r="C1713" t="s">
        <v>1</v>
      </c>
      <c r="D1713">
        <v>130</v>
      </c>
      <c r="E1713" t="s">
        <v>0</v>
      </c>
      <c r="F1713">
        <v>856</v>
      </c>
    </row>
    <row r="1714" spans="3:6">
      <c r="C1714" t="s">
        <v>1</v>
      </c>
      <c r="D1714">
        <v>129</v>
      </c>
      <c r="E1714" t="s">
        <v>0</v>
      </c>
      <c r="F1714">
        <v>871</v>
      </c>
    </row>
    <row r="1715" spans="3:6">
      <c r="C1715" t="s">
        <v>1</v>
      </c>
      <c r="D1715">
        <v>129</v>
      </c>
      <c r="E1715" t="s">
        <v>0</v>
      </c>
      <c r="F1715">
        <v>874</v>
      </c>
    </row>
    <row r="1716" spans="3:6">
      <c r="C1716" t="s">
        <v>1</v>
      </c>
      <c r="D1716">
        <v>129</v>
      </c>
      <c r="E1716" t="s">
        <v>0</v>
      </c>
      <c r="F1716">
        <v>867</v>
      </c>
    </row>
    <row r="1717" spans="3:6">
      <c r="C1717" t="s">
        <v>1</v>
      </c>
      <c r="D1717">
        <v>129</v>
      </c>
      <c r="E1717" t="s">
        <v>0</v>
      </c>
      <c r="F1717">
        <v>873</v>
      </c>
    </row>
    <row r="1718" spans="3:6">
      <c r="C1718" t="s">
        <v>1</v>
      </c>
      <c r="D1718">
        <v>130</v>
      </c>
      <c r="E1718" t="s">
        <v>0</v>
      </c>
      <c r="F1718">
        <v>859</v>
      </c>
    </row>
    <row r="1719" spans="3:6">
      <c r="C1719" t="s">
        <v>1</v>
      </c>
      <c r="D1719">
        <v>129</v>
      </c>
      <c r="E1719" t="s">
        <v>0</v>
      </c>
      <c r="F1719">
        <v>872</v>
      </c>
    </row>
    <row r="1720" spans="3:6">
      <c r="C1720" t="s">
        <v>1</v>
      </c>
      <c r="D1720">
        <v>129</v>
      </c>
      <c r="E1720" t="s">
        <v>0</v>
      </c>
      <c r="F1720">
        <v>871</v>
      </c>
    </row>
    <row r="1721" spans="3:6">
      <c r="C1721" t="s">
        <v>1</v>
      </c>
      <c r="D1721">
        <v>129</v>
      </c>
      <c r="E1721" t="s">
        <v>0</v>
      </c>
      <c r="F1721">
        <v>871</v>
      </c>
    </row>
    <row r="1722" spans="3:6">
      <c r="C1722" t="s">
        <v>1</v>
      </c>
      <c r="D1722">
        <v>129</v>
      </c>
      <c r="E1722" t="s">
        <v>0</v>
      </c>
      <c r="F1722">
        <v>863</v>
      </c>
    </row>
    <row r="1723" spans="3:6">
      <c r="C1723" t="s">
        <v>1</v>
      </c>
      <c r="D1723">
        <v>129</v>
      </c>
      <c r="E1723" t="s">
        <v>0</v>
      </c>
      <c r="F1723">
        <v>870</v>
      </c>
    </row>
    <row r="1724" spans="3:6">
      <c r="C1724" t="s">
        <v>1</v>
      </c>
      <c r="D1724">
        <v>129</v>
      </c>
      <c r="E1724" t="s">
        <v>0</v>
      </c>
      <c r="F1724">
        <v>859</v>
      </c>
    </row>
    <row r="1725" spans="3:6">
      <c r="C1725" t="s">
        <v>1</v>
      </c>
      <c r="D1725">
        <v>129</v>
      </c>
      <c r="E1725" t="s">
        <v>0</v>
      </c>
      <c r="F1725">
        <v>866</v>
      </c>
    </row>
    <row r="1726" spans="3:6">
      <c r="C1726" t="s">
        <v>1</v>
      </c>
      <c r="D1726">
        <v>129</v>
      </c>
      <c r="E1726" t="s">
        <v>0</v>
      </c>
      <c r="F1726">
        <v>862</v>
      </c>
    </row>
    <row r="1727" spans="3:6">
      <c r="C1727" t="s">
        <v>1</v>
      </c>
      <c r="D1727">
        <v>129</v>
      </c>
      <c r="E1727" t="s">
        <v>0</v>
      </c>
      <c r="F1727">
        <v>874</v>
      </c>
    </row>
    <row r="1728" spans="3:6">
      <c r="C1728" t="s">
        <v>1</v>
      </c>
      <c r="D1728">
        <v>129</v>
      </c>
      <c r="E1728" t="s">
        <v>0</v>
      </c>
      <c r="F1728">
        <v>875</v>
      </c>
    </row>
    <row r="1729" spans="3:6">
      <c r="C1729" t="s">
        <v>1</v>
      </c>
      <c r="D1729">
        <v>130</v>
      </c>
      <c r="E1729" t="s">
        <v>0</v>
      </c>
      <c r="F1729">
        <v>871</v>
      </c>
    </row>
    <row r="1730" spans="3:6">
      <c r="C1730" t="s">
        <v>1</v>
      </c>
      <c r="D1730">
        <v>129</v>
      </c>
      <c r="E1730" t="s">
        <v>0</v>
      </c>
      <c r="F1730">
        <v>872</v>
      </c>
    </row>
    <row r="1731" spans="3:6">
      <c r="C1731" t="s">
        <v>1</v>
      </c>
      <c r="D1731">
        <v>129</v>
      </c>
      <c r="E1731" t="s">
        <v>0</v>
      </c>
      <c r="F1731">
        <v>868</v>
      </c>
    </row>
    <row r="1732" spans="3:6">
      <c r="C1732" t="s">
        <v>1</v>
      </c>
      <c r="D1732">
        <v>129</v>
      </c>
      <c r="E1732" t="s">
        <v>0</v>
      </c>
      <c r="F1732">
        <v>875</v>
      </c>
    </row>
    <row r="1733" spans="3:6">
      <c r="C1733" t="s">
        <v>1</v>
      </c>
      <c r="D1733">
        <v>130</v>
      </c>
      <c r="E1733" t="s">
        <v>0</v>
      </c>
      <c r="F1733">
        <v>872</v>
      </c>
    </row>
    <row r="1734" spans="3:6">
      <c r="C1734" t="s">
        <v>1</v>
      </c>
      <c r="D1734">
        <v>129</v>
      </c>
      <c r="E1734" t="s">
        <v>0</v>
      </c>
      <c r="F1734">
        <v>873</v>
      </c>
    </row>
    <row r="1735" spans="3:6">
      <c r="C1735" t="s">
        <v>1</v>
      </c>
      <c r="D1735">
        <v>129</v>
      </c>
      <c r="E1735" t="s">
        <v>0</v>
      </c>
      <c r="F1735">
        <v>867</v>
      </c>
    </row>
    <row r="1736" spans="3:6">
      <c r="C1736" t="s">
        <v>1</v>
      </c>
      <c r="D1736">
        <v>129</v>
      </c>
      <c r="E1736" t="s">
        <v>0</v>
      </c>
      <c r="F1736">
        <v>883</v>
      </c>
    </row>
    <row r="1737" spans="3:6">
      <c r="C1737" t="s">
        <v>1</v>
      </c>
      <c r="D1737">
        <v>130</v>
      </c>
      <c r="E1737" t="s">
        <v>0</v>
      </c>
      <c r="F1737">
        <v>876</v>
      </c>
    </row>
    <row r="1738" spans="3:6">
      <c r="C1738" t="s">
        <v>1</v>
      </c>
      <c r="D1738">
        <v>130</v>
      </c>
      <c r="E1738" t="s">
        <v>0</v>
      </c>
      <c r="F1738">
        <v>886</v>
      </c>
    </row>
    <row r="1739" spans="3:6">
      <c r="C1739" t="s">
        <v>1</v>
      </c>
      <c r="D1739">
        <v>129</v>
      </c>
      <c r="E1739" t="s">
        <v>0</v>
      </c>
      <c r="F1739">
        <v>877</v>
      </c>
    </row>
    <row r="1740" spans="3:6">
      <c r="C1740" t="s">
        <v>1</v>
      </c>
      <c r="D1740">
        <v>130</v>
      </c>
      <c r="E1740" t="s">
        <v>0</v>
      </c>
      <c r="F1740">
        <v>869</v>
      </c>
    </row>
    <row r="1741" spans="3:6">
      <c r="C1741" t="s">
        <v>1</v>
      </c>
      <c r="D1741">
        <v>130</v>
      </c>
      <c r="E1741" t="s">
        <v>0</v>
      </c>
      <c r="F1741">
        <v>868</v>
      </c>
    </row>
    <row r="1742" spans="3:6">
      <c r="C1742" t="s">
        <v>1</v>
      </c>
      <c r="D1742">
        <v>130</v>
      </c>
      <c r="E1742" t="s">
        <v>0</v>
      </c>
      <c r="F1742">
        <v>873</v>
      </c>
    </row>
    <row r="1743" spans="3:6">
      <c r="C1743" t="s">
        <v>1</v>
      </c>
      <c r="D1743">
        <v>129</v>
      </c>
      <c r="E1743" t="s">
        <v>0</v>
      </c>
      <c r="F1743">
        <v>871</v>
      </c>
    </row>
    <row r="1744" spans="3:6">
      <c r="C1744" t="s">
        <v>1</v>
      </c>
      <c r="D1744">
        <v>130</v>
      </c>
      <c r="E1744" t="s">
        <v>0</v>
      </c>
      <c r="F1744">
        <v>872</v>
      </c>
    </row>
    <row r="1745" spans="3:6">
      <c r="C1745" t="s">
        <v>1</v>
      </c>
      <c r="D1745">
        <v>130</v>
      </c>
      <c r="E1745" t="s">
        <v>0</v>
      </c>
      <c r="F1745">
        <v>874</v>
      </c>
    </row>
    <row r="1746" spans="3:6">
      <c r="C1746" t="s">
        <v>1</v>
      </c>
      <c r="D1746">
        <v>130</v>
      </c>
      <c r="E1746" t="s">
        <v>0</v>
      </c>
      <c r="F1746">
        <v>869</v>
      </c>
    </row>
    <row r="1747" spans="3:6">
      <c r="C1747" t="s">
        <v>1</v>
      </c>
      <c r="D1747">
        <v>130</v>
      </c>
      <c r="E1747" t="s">
        <v>0</v>
      </c>
      <c r="F1747">
        <v>874</v>
      </c>
    </row>
    <row r="1748" spans="3:6">
      <c r="C1748" t="s">
        <v>1</v>
      </c>
      <c r="D1748">
        <v>130</v>
      </c>
      <c r="E1748" t="s">
        <v>0</v>
      </c>
      <c r="F1748">
        <v>866</v>
      </c>
    </row>
    <row r="1749" spans="3:6">
      <c r="C1749" t="s">
        <v>1</v>
      </c>
      <c r="D1749">
        <v>131</v>
      </c>
      <c r="E1749" t="s">
        <v>0</v>
      </c>
      <c r="F1749">
        <v>874</v>
      </c>
    </row>
    <row r="1750" spans="3:6">
      <c r="C1750" t="s">
        <v>1</v>
      </c>
      <c r="D1750">
        <v>130</v>
      </c>
      <c r="E1750" t="s">
        <v>0</v>
      </c>
      <c r="F1750">
        <v>874</v>
      </c>
    </row>
    <row r="1751" spans="3:6">
      <c r="C1751" t="s">
        <v>1</v>
      </c>
      <c r="D1751">
        <v>130</v>
      </c>
      <c r="E1751" t="s">
        <v>0</v>
      </c>
      <c r="F1751">
        <v>873</v>
      </c>
    </row>
    <row r="1752" spans="3:6">
      <c r="C1752" t="s">
        <v>1</v>
      </c>
      <c r="D1752">
        <v>130</v>
      </c>
      <c r="E1752" t="s">
        <v>0</v>
      </c>
      <c r="F1752">
        <v>869</v>
      </c>
    </row>
    <row r="1753" spans="3:6">
      <c r="C1753" t="s">
        <v>1</v>
      </c>
      <c r="D1753">
        <v>130</v>
      </c>
      <c r="E1753" t="s">
        <v>0</v>
      </c>
      <c r="F1753">
        <v>868</v>
      </c>
    </row>
    <row r="1754" spans="3:6">
      <c r="C1754" t="s">
        <v>1</v>
      </c>
      <c r="D1754">
        <v>130</v>
      </c>
      <c r="E1754" t="s">
        <v>0</v>
      </c>
      <c r="F1754">
        <v>879</v>
      </c>
    </row>
    <row r="1755" spans="3:6">
      <c r="C1755" t="s">
        <v>1</v>
      </c>
      <c r="D1755">
        <v>130</v>
      </c>
      <c r="E1755" t="s">
        <v>0</v>
      </c>
      <c r="F1755">
        <v>872</v>
      </c>
    </row>
    <row r="1756" spans="3:6">
      <c r="C1756" t="s">
        <v>1</v>
      </c>
      <c r="D1756">
        <v>130</v>
      </c>
      <c r="E1756" t="s">
        <v>0</v>
      </c>
      <c r="F1756">
        <v>874</v>
      </c>
    </row>
    <row r="1757" spans="3:6">
      <c r="C1757" t="s">
        <v>1</v>
      </c>
      <c r="D1757">
        <v>130</v>
      </c>
      <c r="E1757" t="s">
        <v>0</v>
      </c>
      <c r="F1757">
        <v>875</v>
      </c>
    </row>
    <row r="1758" spans="3:6">
      <c r="C1758" t="s">
        <v>1</v>
      </c>
      <c r="D1758">
        <v>130</v>
      </c>
      <c r="E1758" t="s">
        <v>0</v>
      </c>
      <c r="F1758">
        <v>873</v>
      </c>
    </row>
    <row r="1759" spans="3:6">
      <c r="C1759" t="s">
        <v>1</v>
      </c>
      <c r="D1759">
        <v>130</v>
      </c>
      <c r="E1759" t="s">
        <v>0</v>
      </c>
      <c r="F1759">
        <v>875</v>
      </c>
    </row>
    <row r="1760" spans="3:6">
      <c r="C1760" t="s">
        <v>1</v>
      </c>
      <c r="D1760">
        <v>130</v>
      </c>
      <c r="E1760" t="s">
        <v>0</v>
      </c>
      <c r="F1760">
        <v>873</v>
      </c>
    </row>
    <row r="1761" spans="3:6">
      <c r="C1761" t="s">
        <v>1</v>
      </c>
      <c r="D1761">
        <v>130</v>
      </c>
      <c r="E1761" t="s">
        <v>0</v>
      </c>
      <c r="F1761">
        <v>872</v>
      </c>
    </row>
    <row r="1762" spans="3:6">
      <c r="C1762" t="s">
        <v>1</v>
      </c>
      <c r="D1762">
        <v>130</v>
      </c>
      <c r="E1762" t="s">
        <v>0</v>
      </c>
      <c r="F1762">
        <v>886</v>
      </c>
    </row>
    <row r="1763" spans="3:6">
      <c r="C1763" t="s">
        <v>1</v>
      </c>
      <c r="D1763">
        <v>130</v>
      </c>
      <c r="E1763" t="s">
        <v>0</v>
      </c>
      <c r="F1763">
        <v>878</v>
      </c>
    </row>
    <row r="1764" spans="3:6">
      <c r="C1764" t="s">
        <v>1</v>
      </c>
      <c r="D1764">
        <v>131</v>
      </c>
      <c r="E1764" t="s">
        <v>0</v>
      </c>
      <c r="F1764">
        <v>876</v>
      </c>
    </row>
    <row r="1765" spans="3:6">
      <c r="C1765" t="s">
        <v>1</v>
      </c>
      <c r="D1765">
        <v>130</v>
      </c>
      <c r="E1765" t="s">
        <v>0</v>
      </c>
      <c r="F1765">
        <v>874</v>
      </c>
    </row>
    <row r="1766" spans="3:6">
      <c r="C1766" t="s">
        <v>1</v>
      </c>
      <c r="D1766">
        <v>130</v>
      </c>
      <c r="E1766" t="s">
        <v>0</v>
      </c>
      <c r="F1766">
        <v>868</v>
      </c>
    </row>
    <row r="1767" spans="3:6">
      <c r="C1767" t="s">
        <v>1</v>
      </c>
      <c r="D1767">
        <v>130</v>
      </c>
      <c r="E1767" t="s">
        <v>0</v>
      </c>
      <c r="F1767">
        <v>874</v>
      </c>
    </row>
    <row r="1768" spans="3:6">
      <c r="C1768" t="s">
        <v>1</v>
      </c>
      <c r="D1768">
        <v>131</v>
      </c>
      <c r="E1768" t="s">
        <v>0</v>
      </c>
      <c r="F1768">
        <v>860</v>
      </c>
    </row>
    <row r="1769" spans="3:6">
      <c r="C1769" t="s">
        <v>1</v>
      </c>
      <c r="D1769">
        <v>130</v>
      </c>
      <c r="E1769" t="s">
        <v>0</v>
      </c>
      <c r="F1769">
        <v>861</v>
      </c>
    </row>
    <row r="1770" spans="3:6">
      <c r="C1770" t="s">
        <v>1</v>
      </c>
      <c r="D1770">
        <v>130</v>
      </c>
      <c r="E1770" t="s">
        <v>0</v>
      </c>
      <c r="F1770">
        <v>880</v>
      </c>
    </row>
    <row r="1771" spans="3:6">
      <c r="C1771" t="s">
        <v>1</v>
      </c>
      <c r="D1771">
        <v>130</v>
      </c>
      <c r="E1771" t="s">
        <v>0</v>
      </c>
      <c r="F1771">
        <v>876</v>
      </c>
    </row>
    <row r="1772" spans="3:6">
      <c r="C1772" t="s">
        <v>1</v>
      </c>
      <c r="D1772">
        <v>131</v>
      </c>
      <c r="E1772" t="s">
        <v>0</v>
      </c>
      <c r="F1772">
        <v>875</v>
      </c>
    </row>
    <row r="1773" spans="3:6">
      <c r="C1773" t="s">
        <v>1</v>
      </c>
      <c r="D1773">
        <v>131</v>
      </c>
      <c r="E1773" t="s">
        <v>0</v>
      </c>
      <c r="F1773">
        <v>883</v>
      </c>
    </row>
    <row r="1774" spans="3:6">
      <c r="C1774" t="s">
        <v>1</v>
      </c>
      <c r="D1774">
        <v>130</v>
      </c>
      <c r="E1774" t="s">
        <v>0</v>
      </c>
      <c r="F1774">
        <v>874</v>
      </c>
    </row>
    <row r="1775" spans="3:6">
      <c r="C1775" t="s">
        <v>1</v>
      </c>
      <c r="D1775">
        <v>130</v>
      </c>
      <c r="E1775" t="s">
        <v>0</v>
      </c>
      <c r="F1775">
        <v>871</v>
      </c>
    </row>
    <row r="1776" spans="3:6">
      <c r="C1776" t="s">
        <v>1</v>
      </c>
      <c r="D1776">
        <v>130</v>
      </c>
      <c r="E1776" t="s">
        <v>0</v>
      </c>
      <c r="F1776">
        <v>877</v>
      </c>
    </row>
    <row r="1777" spans="3:6">
      <c r="C1777" t="s">
        <v>1</v>
      </c>
      <c r="D1777">
        <v>131</v>
      </c>
      <c r="E1777" t="s">
        <v>0</v>
      </c>
      <c r="F1777">
        <v>875</v>
      </c>
    </row>
    <row r="1778" spans="3:6">
      <c r="C1778" t="s">
        <v>1</v>
      </c>
      <c r="D1778">
        <v>131</v>
      </c>
      <c r="E1778" t="s">
        <v>0</v>
      </c>
      <c r="F1778">
        <v>876</v>
      </c>
    </row>
    <row r="1779" spans="3:6">
      <c r="C1779" t="s">
        <v>1</v>
      </c>
      <c r="D1779">
        <v>130</v>
      </c>
      <c r="E1779" t="s">
        <v>0</v>
      </c>
      <c r="F1779">
        <v>871</v>
      </c>
    </row>
    <row r="1780" spans="3:6">
      <c r="C1780" t="s">
        <v>1</v>
      </c>
      <c r="D1780">
        <v>130</v>
      </c>
      <c r="E1780" t="s">
        <v>0</v>
      </c>
      <c r="F1780">
        <v>872</v>
      </c>
    </row>
    <row r="1781" spans="3:6">
      <c r="C1781" t="s">
        <v>1</v>
      </c>
      <c r="D1781">
        <v>131</v>
      </c>
      <c r="E1781" t="s">
        <v>0</v>
      </c>
      <c r="F1781">
        <v>875</v>
      </c>
    </row>
    <row r="1782" spans="3:6">
      <c r="C1782" t="s">
        <v>1</v>
      </c>
      <c r="D1782">
        <v>130</v>
      </c>
      <c r="E1782" t="s">
        <v>0</v>
      </c>
      <c r="F1782">
        <v>876</v>
      </c>
    </row>
    <row r="1783" spans="3:6">
      <c r="C1783" t="s">
        <v>1</v>
      </c>
      <c r="D1783">
        <v>131</v>
      </c>
      <c r="E1783" t="s">
        <v>0</v>
      </c>
      <c r="F1783">
        <v>876</v>
      </c>
    </row>
    <row r="1784" spans="3:6">
      <c r="C1784" t="s">
        <v>1</v>
      </c>
      <c r="D1784">
        <v>130</v>
      </c>
      <c r="E1784" t="s">
        <v>0</v>
      </c>
      <c r="F1784">
        <v>871</v>
      </c>
    </row>
    <row r="1785" spans="3:6">
      <c r="C1785" t="s">
        <v>1</v>
      </c>
      <c r="D1785">
        <v>130</v>
      </c>
      <c r="E1785" t="s">
        <v>0</v>
      </c>
      <c r="F1785">
        <v>880</v>
      </c>
    </row>
    <row r="1786" spans="3:6">
      <c r="C1786" t="s">
        <v>1</v>
      </c>
      <c r="D1786">
        <v>130</v>
      </c>
      <c r="E1786" t="s">
        <v>0</v>
      </c>
      <c r="F1786">
        <v>876</v>
      </c>
    </row>
    <row r="1787" spans="3:6">
      <c r="C1787" t="s">
        <v>1</v>
      </c>
      <c r="D1787">
        <v>130</v>
      </c>
      <c r="E1787" t="s">
        <v>0</v>
      </c>
      <c r="F1787">
        <v>892</v>
      </c>
    </row>
    <row r="1788" spans="3:6">
      <c r="C1788" t="s">
        <v>1</v>
      </c>
      <c r="D1788">
        <v>131</v>
      </c>
      <c r="E1788" t="s">
        <v>0</v>
      </c>
      <c r="F1788">
        <v>862</v>
      </c>
    </row>
    <row r="1789" spans="3:6">
      <c r="C1789" t="s">
        <v>1</v>
      </c>
      <c r="D1789">
        <v>131</v>
      </c>
      <c r="E1789" t="s">
        <v>0</v>
      </c>
      <c r="F1789">
        <v>876</v>
      </c>
    </row>
    <row r="1790" spans="3:6">
      <c r="C1790" t="s">
        <v>1</v>
      </c>
      <c r="D1790">
        <v>130</v>
      </c>
      <c r="E1790" t="s">
        <v>0</v>
      </c>
      <c r="F1790">
        <v>877</v>
      </c>
    </row>
    <row r="1791" spans="3:6">
      <c r="C1791" t="s">
        <v>1</v>
      </c>
      <c r="D1791">
        <v>131</v>
      </c>
      <c r="E1791" t="s">
        <v>0</v>
      </c>
      <c r="F1791">
        <v>876</v>
      </c>
    </row>
    <row r="1792" spans="3:6">
      <c r="C1792" t="s">
        <v>1</v>
      </c>
      <c r="D1792">
        <v>131</v>
      </c>
      <c r="E1792" t="s">
        <v>0</v>
      </c>
      <c r="F1792">
        <v>879</v>
      </c>
    </row>
    <row r="1793" spans="3:6">
      <c r="C1793" t="s">
        <v>1</v>
      </c>
      <c r="D1793">
        <v>131</v>
      </c>
      <c r="E1793" t="s">
        <v>0</v>
      </c>
      <c r="F1793">
        <v>874</v>
      </c>
    </row>
    <row r="1794" spans="3:6">
      <c r="C1794" t="s">
        <v>1</v>
      </c>
      <c r="D1794">
        <v>131</v>
      </c>
      <c r="E1794" t="s">
        <v>0</v>
      </c>
      <c r="F1794">
        <v>878</v>
      </c>
    </row>
    <row r="1795" spans="3:6">
      <c r="C1795" t="s">
        <v>1</v>
      </c>
      <c r="D1795">
        <v>130</v>
      </c>
      <c r="E1795" t="s">
        <v>0</v>
      </c>
      <c r="F1795">
        <v>869</v>
      </c>
    </row>
    <row r="1796" spans="3:6">
      <c r="C1796" t="s">
        <v>1</v>
      </c>
      <c r="D1796">
        <v>130</v>
      </c>
      <c r="E1796" t="s">
        <v>0</v>
      </c>
      <c r="F1796">
        <v>880</v>
      </c>
    </row>
    <row r="1797" spans="3:6">
      <c r="C1797" t="s">
        <v>1</v>
      </c>
      <c r="D1797">
        <v>131</v>
      </c>
      <c r="E1797" t="s">
        <v>0</v>
      </c>
      <c r="F1797">
        <v>878</v>
      </c>
    </row>
    <row r="1798" spans="3:6">
      <c r="C1798" t="s">
        <v>1</v>
      </c>
      <c r="D1798">
        <v>132</v>
      </c>
      <c r="E1798" t="s">
        <v>0</v>
      </c>
      <c r="F1798">
        <v>876</v>
      </c>
    </row>
    <row r="1799" spans="3:6">
      <c r="C1799" t="s">
        <v>1</v>
      </c>
      <c r="D1799">
        <v>130</v>
      </c>
      <c r="E1799" t="s">
        <v>0</v>
      </c>
      <c r="F1799">
        <v>877</v>
      </c>
    </row>
    <row r="1800" spans="3:6">
      <c r="C1800" t="s">
        <v>1</v>
      </c>
      <c r="D1800">
        <v>131</v>
      </c>
      <c r="E1800" t="s">
        <v>0</v>
      </c>
      <c r="F1800">
        <v>877</v>
      </c>
    </row>
    <row r="1801" spans="3:6">
      <c r="C1801" t="s">
        <v>1</v>
      </c>
      <c r="D1801">
        <v>131</v>
      </c>
      <c r="E1801" t="s">
        <v>0</v>
      </c>
      <c r="F1801">
        <v>879</v>
      </c>
    </row>
    <row r="1802" spans="3:6">
      <c r="C1802" t="s">
        <v>1</v>
      </c>
      <c r="D1802">
        <v>132</v>
      </c>
      <c r="E1802" t="s">
        <v>0</v>
      </c>
      <c r="F1802">
        <v>871</v>
      </c>
    </row>
    <row r="1803" spans="3:6">
      <c r="C1803" t="s">
        <v>1</v>
      </c>
      <c r="D1803">
        <v>131</v>
      </c>
      <c r="E1803" t="s">
        <v>0</v>
      </c>
      <c r="F1803">
        <v>876</v>
      </c>
    </row>
    <row r="1804" spans="3:6">
      <c r="C1804" t="s">
        <v>1</v>
      </c>
      <c r="D1804">
        <v>131</v>
      </c>
      <c r="E1804" t="s">
        <v>0</v>
      </c>
      <c r="F1804">
        <v>877</v>
      </c>
    </row>
    <row r="1805" spans="3:6">
      <c r="C1805" t="s">
        <v>1</v>
      </c>
      <c r="D1805">
        <v>131</v>
      </c>
      <c r="E1805" t="s">
        <v>0</v>
      </c>
      <c r="F1805">
        <v>885</v>
      </c>
    </row>
    <row r="1806" spans="3:6">
      <c r="C1806" t="s">
        <v>1</v>
      </c>
      <c r="D1806">
        <v>132</v>
      </c>
      <c r="E1806" t="s">
        <v>0</v>
      </c>
      <c r="F1806">
        <v>875</v>
      </c>
    </row>
    <row r="1807" spans="3:6">
      <c r="C1807" t="s">
        <v>1</v>
      </c>
      <c r="D1807">
        <v>131</v>
      </c>
      <c r="E1807" t="s">
        <v>0</v>
      </c>
      <c r="F1807">
        <v>879</v>
      </c>
    </row>
    <row r="1808" spans="3:6">
      <c r="C1808" t="s">
        <v>1</v>
      </c>
      <c r="D1808">
        <v>131</v>
      </c>
      <c r="E1808" t="s">
        <v>0</v>
      </c>
      <c r="F1808">
        <v>878</v>
      </c>
    </row>
    <row r="1809" spans="3:6">
      <c r="C1809" t="s">
        <v>1</v>
      </c>
      <c r="D1809">
        <v>131</v>
      </c>
      <c r="E1809" t="s">
        <v>0</v>
      </c>
      <c r="F1809">
        <v>878</v>
      </c>
    </row>
    <row r="1810" spans="3:6">
      <c r="C1810" t="s">
        <v>1</v>
      </c>
      <c r="D1810">
        <v>131</v>
      </c>
      <c r="E1810" t="s">
        <v>0</v>
      </c>
      <c r="F1810">
        <v>877</v>
      </c>
    </row>
    <row r="1811" spans="3:6">
      <c r="C1811" t="s">
        <v>1</v>
      </c>
      <c r="D1811">
        <v>131</v>
      </c>
      <c r="E1811" t="s">
        <v>0</v>
      </c>
      <c r="F1811">
        <v>880</v>
      </c>
    </row>
    <row r="1812" spans="3:6">
      <c r="C1812" t="s">
        <v>1</v>
      </c>
      <c r="D1812">
        <v>132</v>
      </c>
      <c r="E1812" t="s">
        <v>0</v>
      </c>
      <c r="F1812">
        <v>879</v>
      </c>
    </row>
    <row r="1813" spans="3:6">
      <c r="C1813" t="s">
        <v>1</v>
      </c>
      <c r="D1813">
        <v>131</v>
      </c>
      <c r="E1813" t="s">
        <v>0</v>
      </c>
      <c r="F1813">
        <v>876</v>
      </c>
    </row>
    <row r="1814" spans="3:6">
      <c r="C1814" t="s">
        <v>1</v>
      </c>
      <c r="D1814">
        <v>131</v>
      </c>
      <c r="E1814" t="s">
        <v>0</v>
      </c>
      <c r="F1814">
        <v>878</v>
      </c>
    </row>
    <row r="1815" spans="3:6">
      <c r="C1815" t="s">
        <v>1</v>
      </c>
      <c r="D1815">
        <v>131</v>
      </c>
      <c r="E1815" t="s">
        <v>0</v>
      </c>
      <c r="F1815">
        <v>879</v>
      </c>
    </row>
    <row r="1816" spans="3:6">
      <c r="C1816" t="s">
        <v>1</v>
      </c>
      <c r="D1816">
        <v>131</v>
      </c>
      <c r="E1816" t="s">
        <v>0</v>
      </c>
      <c r="F1816">
        <v>878</v>
      </c>
    </row>
    <row r="1817" spans="3:6">
      <c r="C1817" t="s">
        <v>1</v>
      </c>
      <c r="D1817">
        <v>131</v>
      </c>
      <c r="E1817" t="s">
        <v>0</v>
      </c>
      <c r="F1817">
        <v>885</v>
      </c>
    </row>
    <row r="1818" spans="3:6">
      <c r="C1818" t="s">
        <v>1</v>
      </c>
      <c r="D1818">
        <v>132</v>
      </c>
      <c r="E1818" t="s">
        <v>0</v>
      </c>
      <c r="F1818">
        <v>879</v>
      </c>
    </row>
    <row r="1819" spans="3:6">
      <c r="C1819" t="s">
        <v>1</v>
      </c>
      <c r="D1819">
        <v>131</v>
      </c>
      <c r="E1819" t="s">
        <v>0</v>
      </c>
      <c r="F1819">
        <v>878</v>
      </c>
    </row>
    <row r="1820" spans="3:6">
      <c r="C1820" t="s">
        <v>1</v>
      </c>
      <c r="D1820">
        <v>132</v>
      </c>
      <c r="E1820" t="s">
        <v>0</v>
      </c>
      <c r="F1820">
        <v>876</v>
      </c>
    </row>
    <row r="1821" spans="3:6">
      <c r="C1821" t="s">
        <v>1</v>
      </c>
      <c r="D1821">
        <v>131</v>
      </c>
      <c r="E1821" t="s">
        <v>0</v>
      </c>
      <c r="F1821">
        <v>878</v>
      </c>
    </row>
    <row r="1822" spans="3:6">
      <c r="C1822" t="s">
        <v>1</v>
      </c>
      <c r="D1822">
        <v>132</v>
      </c>
      <c r="E1822" t="s">
        <v>0</v>
      </c>
      <c r="F1822">
        <v>874</v>
      </c>
    </row>
    <row r="1823" spans="3:6">
      <c r="C1823" t="s">
        <v>1</v>
      </c>
      <c r="D1823">
        <v>131</v>
      </c>
      <c r="E1823" t="s">
        <v>0</v>
      </c>
      <c r="F1823">
        <v>872</v>
      </c>
    </row>
    <row r="1824" spans="3:6">
      <c r="C1824" t="s">
        <v>1</v>
      </c>
      <c r="D1824">
        <v>132</v>
      </c>
      <c r="E1824" t="s">
        <v>0</v>
      </c>
      <c r="F1824">
        <v>877</v>
      </c>
    </row>
    <row r="1825" spans="3:6">
      <c r="C1825" t="s">
        <v>1</v>
      </c>
      <c r="D1825">
        <v>131</v>
      </c>
      <c r="E1825" t="s">
        <v>0</v>
      </c>
      <c r="F1825">
        <v>881</v>
      </c>
    </row>
    <row r="1826" spans="3:6">
      <c r="C1826" t="s">
        <v>1</v>
      </c>
      <c r="D1826">
        <v>132</v>
      </c>
      <c r="E1826" t="s">
        <v>0</v>
      </c>
      <c r="F1826">
        <v>880</v>
      </c>
    </row>
    <row r="1827" spans="3:6">
      <c r="C1827" t="s">
        <v>1</v>
      </c>
      <c r="D1827">
        <v>132</v>
      </c>
      <c r="E1827" t="s">
        <v>0</v>
      </c>
      <c r="F1827">
        <v>879</v>
      </c>
    </row>
    <row r="1828" spans="3:6">
      <c r="C1828" t="s">
        <v>1</v>
      </c>
      <c r="D1828">
        <v>131</v>
      </c>
      <c r="E1828" t="s">
        <v>0</v>
      </c>
      <c r="F1828">
        <v>878</v>
      </c>
    </row>
    <row r="1829" spans="3:6">
      <c r="C1829" t="s">
        <v>1</v>
      </c>
      <c r="D1829">
        <v>131</v>
      </c>
      <c r="E1829" t="s">
        <v>0</v>
      </c>
      <c r="F1829">
        <v>876</v>
      </c>
    </row>
    <row r="1830" spans="3:6">
      <c r="C1830" t="s">
        <v>1</v>
      </c>
      <c r="D1830">
        <v>132</v>
      </c>
      <c r="E1830" t="s">
        <v>0</v>
      </c>
      <c r="F1830">
        <v>881</v>
      </c>
    </row>
    <row r="1831" spans="3:6">
      <c r="C1831" t="s">
        <v>1</v>
      </c>
      <c r="D1831">
        <v>132</v>
      </c>
      <c r="E1831" t="s">
        <v>0</v>
      </c>
      <c r="F1831">
        <v>881</v>
      </c>
    </row>
    <row r="1832" spans="3:6">
      <c r="C1832" t="s">
        <v>1</v>
      </c>
      <c r="D1832">
        <v>132</v>
      </c>
      <c r="E1832" t="s">
        <v>0</v>
      </c>
      <c r="F1832">
        <v>871</v>
      </c>
    </row>
    <row r="1833" spans="3:6">
      <c r="C1833" t="s">
        <v>1</v>
      </c>
      <c r="D1833">
        <v>131</v>
      </c>
      <c r="E1833" t="s">
        <v>0</v>
      </c>
      <c r="F1833">
        <v>878</v>
      </c>
    </row>
    <row r="1834" spans="3:6">
      <c r="C1834" t="s">
        <v>1</v>
      </c>
      <c r="D1834">
        <v>132</v>
      </c>
      <c r="E1834" t="s">
        <v>0</v>
      </c>
      <c r="F1834">
        <v>884</v>
      </c>
    </row>
    <row r="1835" spans="3:6">
      <c r="C1835" t="s">
        <v>1</v>
      </c>
      <c r="D1835">
        <v>132</v>
      </c>
      <c r="E1835" t="s">
        <v>0</v>
      </c>
      <c r="F1835">
        <v>887</v>
      </c>
    </row>
    <row r="1836" spans="3:6">
      <c r="C1836" t="s">
        <v>1</v>
      </c>
      <c r="D1836">
        <v>132</v>
      </c>
      <c r="E1836" t="s">
        <v>0</v>
      </c>
      <c r="F1836">
        <v>879</v>
      </c>
    </row>
    <row r="1837" spans="3:6">
      <c r="C1837" t="s">
        <v>1</v>
      </c>
      <c r="D1837">
        <v>132</v>
      </c>
      <c r="E1837" t="s">
        <v>0</v>
      </c>
      <c r="F1837">
        <v>870</v>
      </c>
    </row>
    <row r="1838" spans="3:6">
      <c r="C1838" t="s">
        <v>1</v>
      </c>
      <c r="D1838">
        <v>132</v>
      </c>
      <c r="E1838" t="s">
        <v>0</v>
      </c>
      <c r="F1838">
        <v>882</v>
      </c>
    </row>
    <row r="1839" spans="3:6">
      <c r="C1839" t="s">
        <v>1</v>
      </c>
      <c r="D1839">
        <v>131</v>
      </c>
      <c r="E1839" t="s">
        <v>0</v>
      </c>
      <c r="F1839">
        <v>881</v>
      </c>
    </row>
    <row r="1840" spans="3:6">
      <c r="C1840" t="s">
        <v>1</v>
      </c>
      <c r="D1840">
        <v>133</v>
      </c>
      <c r="E1840" t="s">
        <v>0</v>
      </c>
      <c r="F1840">
        <v>872</v>
      </c>
    </row>
    <row r="1841" spans="3:6">
      <c r="C1841" t="s">
        <v>1</v>
      </c>
      <c r="D1841">
        <v>132</v>
      </c>
      <c r="E1841" t="s">
        <v>0</v>
      </c>
      <c r="F1841">
        <v>873</v>
      </c>
    </row>
    <row r="1842" spans="3:6">
      <c r="C1842" t="s">
        <v>1</v>
      </c>
      <c r="D1842">
        <v>132</v>
      </c>
      <c r="E1842" t="s">
        <v>0</v>
      </c>
      <c r="F1842">
        <v>879</v>
      </c>
    </row>
    <row r="1843" spans="3:6">
      <c r="C1843" t="s">
        <v>1</v>
      </c>
      <c r="D1843">
        <v>131</v>
      </c>
      <c r="E1843" t="s">
        <v>0</v>
      </c>
      <c r="F1843">
        <v>884</v>
      </c>
    </row>
    <row r="1844" spans="3:6">
      <c r="C1844" t="s">
        <v>1</v>
      </c>
      <c r="D1844">
        <v>132</v>
      </c>
      <c r="E1844" t="s">
        <v>0</v>
      </c>
      <c r="F1844">
        <v>878</v>
      </c>
    </row>
    <row r="1845" spans="3:6">
      <c r="C1845" t="s">
        <v>1</v>
      </c>
      <c r="D1845">
        <v>132</v>
      </c>
      <c r="E1845" t="s">
        <v>0</v>
      </c>
      <c r="F1845">
        <v>884</v>
      </c>
    </row>
    <row r="1846" spans="3:6">
      <c r="C1846" t="s">
        <v>1</v>
      </c>
      <c r="D1846">
        <v>132</v>
      </c>
      <c r="E1846" t="s">
        <v>0</v>
      </c>
      <c r="F1846">
        <v>883</v>
      </c>
    </row>
    <row r="1847" spans="3:6">
      <c r="C1847" t="s">
        <v>1</v>
      </c>
      <c r="D1847">
        <v>131</v>
      </c>
      <c r="E1847" t="s">
        <v>0</v>
      </c>
      <c r="F1847">
        <v>880</v>
      </c>
    </row>
    <row r="1848" spans="3:6">
      <c r="C1848" t="s">
        <v>1</v>
      </c>
      <c r="D1848">
        <v>132</v>
      </c>
      <c r="E1848" t="s">
        <v>0</v>
      </c>
      <c r="F1848">
        <v>880</v>
      </c>
    </row>
    <row r="1849" spans="3:6">
      <c r="C1849" t="s">
        <v>1</v>
      </c>
      <c r="D1849">
        <v>131</v>
      </c>
      <c r="E1849" t="s">
        <v>0</v>
      </c>
      <c r="F1849">
        <v>883</v>
      </c>
    </row>
    <row r="1850" spans="3:6">
      <c r="C1850" t="s">
        <v>1</v>
      </c>
      <c r="D1850">
        <v>132</v>
      </c>
      <c r="E1850" t="s">
        <v>0</v>
      </c>
      <c r="F1850">
        <v>875</v>
      </c>
    </row>
    <row r="1851" spans="3:6">
      <c r="C1851" t="s">
        <v>1</v>
      </c>
      <c r="D1851">
        <v>131</v>
      </c>
      <c r="E1851" t="s">
        <v>0</v>
      </c>
      <c r="F1851">
        <v>877</v>
      </c>
    </row>
    <row r="1852" spans="3:6">
      <c r="C1852" t="s">
        <v>1</v>
      </c>
      <c r="D1852">
        <v>132</v>
      </c>
      <c r="E1852" t="s">
        <v>0</v>
      </c>
      <c r="F1852">
        <v>883</v>
      </c>
    </row>
    <row r="1853" spans="3:6">
      <c r="C1853" t="s">
        <v>1</v>
      </c>
      <c r="D1853">
        <v>132</v>
      </c>
      <c r="E1853" t="s">
        <v>0</v>
      </c>
      <c r="F1853">
        <v>880</v>
      </c>
    </row>
    <row r="1854" spans="3:6">
      <c r="C1854" t="s">
        <v>1</v>
      </c>
      <c r="D1854">
        <v>132</v>
      </c>
      <c r="E1854" t="s">
        <v>0</v>
      </c>
      <c r="F1854">
        <v>880</v>
      </c>
    </row>
    <row r="1855" spans="3:6">
      <c r="C1855" t="s">
        <v>1</v>
      </c>
      <c r="D1855">
        <v>132</v>
      </c>
      <c r="E1855" t="s">
        <v>0</v>
      </c>
      <c r="F1855">
        <v>884</v>
      </c>
    </row>
    <row r="1856" spans="3:6">
      <c r="C1856" t="s">
        <v>1</v>
      </c>
      <c r="D1856">
        <v>132</v>
      </c>
      <c r="E1856" t="s">
        <v>0</v>
      </c>
      <c r="F1856">
        <v>880</v>
      </c>
    </row>
    <row r="1857" spans="3:6">
      <c r="C1857" t="s">
        <v>1</v>
      </c>
      <c r="D1857">
        <v>132</v>
      </c>
      <c r="E1857" t="s">
        <v>0</v>
      </c>
      <c r="F1857">
        <v>881</v>
      </c>
    </row>
    <row r="1858" spans="3:6">
      <c r="C1858" t="s">
        <v>1</v>
      </c>
      <c r="D1858">
        <v>132</v>
      </c>
      <c r="E1858" t="s">
        <v>0</v>
      </c>
      <c r="F1858">
        <v>881</v>
      </c>
    </row>
    <row r="1859" spans="3:6">
      <c r="C1859" t="s">
        <v>1</v>
      </c>
      <c r="D1859">
        <v>132</v>
      </c>
      <c r="E1859" t="s">
        <v>0</v>
      </c>
      <c r="F1859">
        <v>876</v>
      </c>
    </row>
    <row r="1860" spans="3:6">
      <c r="C1860" t="s">
        <v>1</v>
      </c>
      <c r="D1860">
        <v>132</v>
      </c>
      <c r="E1860" t="s">
        <v>0</v>
      </c>
      <c r="F1860">
        <v>873</v>
      </c>
    </row>
    <row r="1861" spans="3:6">
      <c r="C1861" t="s">
        <v>1</v>
      </c>
      <c r="D1861">
        <v>132</v>
      </c>
      <c r="E1861" t="s">
        <v>0</v>
      </c>
      <c r="F1861">
        <v>886</v>
      </c>
    </row>
    <row r="1862" spans="3:6">
      <c r="C1862" t="s">
        <v>1</v>
      </c>
      <c r="D1862">
        <v>132</v>
      </c>
      <c r="E1862" t="s">
        <v>0</v>
      </c>
      <c r="F1862">
        <v>876</v>
      </c>
    </row>
    <row r="1863" spans="3:6">
      <c r="C1863" t="s">
        <v>1</v>
      </c>
      <c r="D1863">
        <v>132</v>
      </c>
      <c r="E1863" t="s">
        <v>0</v>
      </c>
      <c r="F1863">
        <v>881</v>
      </c>
    </row>
    <row r="1864" spans="3:6">
      <c r="C1864" t="s">
        <v>1</v>
      </c>
      <c r="D1864">
        <v>132</v>
      </c>
      <c r="E1864" t="s">
        <v>0</v>
      </c>
      <c r="F1864">
        <v>876</v>
      </c>
    </row>
    <row r="1865" spans="3:6">
      <c r="C1865" t="s">
        <v>1</v>
      </c>
      <c r="D1865">
        <v>132</v>
      </c>
      <c r="E1865" t="s">
        <v>0</v>
      </c>
      <c r="F1865">
        <v>880</v>
      </c>
    </row>
    <row r="1866" spans="3:6">
      <c r="C1866" t="s">
        <v>1</v>
      </c>
      <c r="D1866">
        <v>132</v>
      </c>
      <c r="E1866" t="s">
        <v>0</v>
      </c>
      <c r="F1866">
        <v>883</v>
      </c>
    </row>
    <row r="1867" spans="3:6">
      <c r="C1867" t="s">
        <v>1</v>
      </c>
      <c r="D1867">
        <v>132</v>
      </c>
      <c r="E1867" t="s">
        <v>0</v>
      </c>
      <c r="F1867">
        <v>888</v>
      </c>
    </row>
    <row r="1868" spans="3:6">
      <c r="C1868" t="s">
        <v>1</v>
      </c>
      <c r="D1868">
        <v>132</v>
      </c>
      <c r="E1868" t="s">
        <v>0</v>
      </c>
      <c r="F1868">
        <v>882</v>
      </c>
    </row>
    <row r="1869" spans="3:6">
      <c r="C1869" t="s">
        <v>1</v>
      </c>
      <c r="D1869">
        <v>132</v>
      </c>
      <c r="E1869" t="s">
        <v>0</v>
      </c>
      <c r="F1869">
        <v>875</v>
      </c>
    </row>
    <row r="1870" spans="3:6">
      <c r="C1870" t="s">
        <v>1</v>
      </c>
      <c r="D1870">
        <v>132</v>
      </c>
      <c r="E1870" t="s">
        <v>0</v>
      </c>
      <c r="F1870">
        <v>885</v>
      </c>
    </row>
    <row r="1871" spans="3:6">
      <c r="C1871" t="s">
        <v>1</v>
      </c>
      <c r="D1871">
        <v>132</v>
      </c>
      <c r="E1871" t="s">
        <v>0</v>
      </c>
      <c r="F1871">
        <v>879</v>
      </c>
    </row>
    <row r="1872" spans="3:6">
      <c r="C1872" t="s">
        <v>1</v>
      </c>
      <c r="D1872">
        <v>133</v>
      </c>
      <c r="E1872" t="s">
        <v>0</v>
      </c>
      <c r="F1872">
        <v>867</v>
      </c>
    </row>
    <row r="1873" spans="3:6">
      <c r="C1873" t="s">
        <v>1</v>
      </c>
      <c r="D1873">
        <v>132</v>
      </c>
      <c r="E1873" t="s">
        <v>0</v>
      </c>
      <c r="F1873">
        <v>881</v>
      </c>
    </row>
    <row r="1874" spans="3:6">
      <c r="C1874" t="s">
        <v>1</v>
      </c>
      <c r="D1874">
        <v>132</v>
      </c>
      <c r="E1874" t="s">
        <v>0</v>
      </c>
      <c r="F1874">
        <v>883</v>
      </c>
    </row>
    <row r="1875" spans="3:6">
      <c r="C1875" t="s">
        <v>1</v>
      </c>
      <c r="D1875">
        <v>132</v>
      </c>
      <c r="E1875" t="s">
        <v>0</v>
      </c>
      <c r="F1875">
        <v>881</v>
      </c>
    </row>
    <row r="1876" spans="3:6">
      <c r="C1876" t="s">
        <v>1</v>
      </c>
      <c r="D1876">
        <v>132</v>
      </c>
      <c r="E1876" t="s">
        <v>0</v>
      </c>
      <c r="F1876">
        <v>883</v>
      </c>
    </row>
    <row r="1877" spans="3:6">
      <c r="C1877" t="s">
        <v>1</v>
      </c>
      <c r="D1877">
        <v>132</v>
      </c>
      <c r="E1877" t="s">
        <v>0</v>
      </c>
      <c r="F1877">
        <v>887</v>
      </c>
    </row>
    <row r="1878" spans="3:6">
      <c r="C1878" t="s">
        <v>1</v>
      </c>
      <c r="D1878">
        <v>133</v>
      </c>
      <c r="E1878" t="s">
        <v>0</v>
      </c>
      <c r="F1878">
        <v>882</v>
      </c>
    </row>
    <row r="1879" spans="3:6">
      <c r="C1879" t="s">
        <v>1</v>
      </c>
      <c r="D1879">
        <v>132</v>
      </c>
      <c r="E1879" t="s">
        <v>0</v>
      </c>
      <c r="F1879">
        <v>883</v>
      </c>
    </row>
    <row r="1880" spans="3:6">
      <c r="C1880" t="s">
        <v>1</v>
      </c>
      <c r="D1880">
        <v>132</v>
      </c>
      <c r="E1880" t="s">
        <v>0</v>
      </c>
      <c r="F1880">
        <v>883</v>
      </c>
    </row>
    <row r="1881" spans="3:6">
      <c r="C1881" t="s">
        <v>1</v>
      </c>
      <c r="D1881">
        <v>132</v>
      </c>
      <c r="E1881" t="s">
        <v>0</v>
      </c>
      <c r="F1881">
        <v>872</v>
      </c>
    </row>
    <row r="1882" spans="3:6">
      <c r="C1882" t="s">
        <v>1</v>
      </c>
      <c r="D1882">
        <v>133</v>
      </c>
      <c r="E1882" t="s">
        <v>0</v>
      </c>
      <c r="F1882">
        <v>880</v>
      </c>
    </row>
    <row r="1883" spans="3:6">
      <c r="C1883" t="s">
        <v>1</v>
      </c>
      <c r="D1883">
        <v>133</v>
      </c>
      <c r="E1883" t="s">
        <v>0</v>
      </c>
      <c r="F1883">
        <v>882</v>
      </c>
    </row>
    <row r="1884" spans="3:6">
      <c r="C1884" t="s">
        <v>1</v>
      </c>
      <c r="D1884">
        <v>132</v>
      </c>
      <c r="E1884" t="s">
        <v>0</v>
      </c>
      <c r="F1884">
        <v>877</v>
      </c>
    </row>
    <row r="1885" spans="3:6">
      <c r="C1885" t="s">
        <v>1</v>
      </c>
      <c r="D1885">
        <v>132</v>
      </c>
      <c r="E1885" t="s">
        <v>0</v>
      </c>
      <c r="F1885">
        <v>882</v>
      </c>
    </row>
    <row r="1886" spans="3:6">
      <c r="C1886" t="s">
        <v>1</v>
      </c>
      <c r="D1886">
        <v>132</v>
      </c>
      <c r="E1886" t="s">
        <v>0</v>
      </c>
      <c r="F1886">
        <v>885</v>
      </c>
    </row>
    <row r="1887" spans="3:6">
      <c r="C1887" t="s">
        <v>1</v>
      </c>
      <c r="D1887">
        <v>132</v>
      </c>
      <c r="E1887" t="s">
        <v>0</v>
      </c>
      <c r="F1887">
        <v>879</v>
      </c>
    </row>
    <row r="1888" spans="3:6">
      <c r="C1888" t="s">
        <v>1</v>
      </c>
      <c r="D1888">
        <v>133</v>
      </c>
      <c r="E1888" t="s">
        <v>0</v>
      </c>
      <c r="F1888">
        <v>879</v>
      </c>
    </row>
    <row r="1889" spans="3:6">
      <c r="C1889" t="s">
        <v>1</v>
      </c>
      <c r="D1889">
        <v>132</v>
      </c>
      <c r="E1889" t="s">
        <v>0</v>
      </c>
      <c r="F1889">
        <v>883</v>
      </c>
    </row>
    <row r="1890" spans="3:6">
      <c r="C1890" t="s">
        <v>1</v>
      </c>
      <c r="D1890">
        <v>132</v>
      </c>
      <c r="E1890" t="s">
        <v>0</v>
      </c>
      <c r="F1890">
        <v>876</v>
      </c>
    </row>
    <row r="1891" spans="3:6">
      <c r="C1891" t="s">
        <v>1</v>
      </c>
      <c r="D1891">
        <v>132</v>
      </c>
      <c r="E1891" t="s">
        <v>0</v>
      </c>
      <c r="F1891">
        <v>882</v>
      </c>
    </row>
    <row r="1892" spans="3:6">
      <c r="C1892" t="s">
        <v>1</v>
      </c>
      <c r="D1892">
        <v>132</v>
      </c>
      <c r="E1892" t="s">
        <v>0</v>
      </c>
      <c r="F1892">
        <v>883</v>
      </c>
    </row>
    <row r="1893" spans="3:6">
      <c r="C1893" t="s">
        <v>1</v>
      </c>
      <c r="D1893">
        <v>133</v>
      </c>
      <c r="E1893" t="s">
        <v>0</v>
      </c>
      <c r="F1893">
        <v>877</v>
      </c>
    </row>
    <row r="1894" spans="3:6">
      <c r="C1894" t="s">
        <v>1</v>
      </c>
      <c r="D1894">
        <v>133</v>
      </c>
      <c r="E1894" t="s">
        <v>0</v>
      </c>
      <c r="F1894">
        <v>886</v>
      </c>
    </row>
    <row r="1895" spans="3:6">
      <c r="C1895" t="s">
        <v>1</v>
      </c>
      <c r="D1895">
        <v>132</v>
      </c>
      <c r="E1895" t="s">
        <v>0</v>
      </c>
      <c r="F1895">
        <v>884</v>
      </c>
    </row>
    <row r="1896" spans="3:6">
      <c r="C1896" t="s">
        <v>1</v>
      </c>
      <c r="D1896">
        <v>132</v>
      </c>
      <c r="E1896" t="s">
        <v>0</v>
      </c>
      <c r="F1896">
        <v>885</v>
      </c>
    </row>
    <row r="1897" spans="3:6">
      <c r="C1897" t="s">
        <v>1</v>
      </c>
      <c r="D1897">
        <v>133</v>
      </c>
      <c r="E1897" t="s">
        <v>0</v>
      </c>
      <c r="F1897">
        <v>883</v>
      </c>
    </row>
    <row r="1898" spans="3:6">
      <c r="C1898" t="s">
        <v>1</v>
      </c>
      <c r="D1898">
        <v>133</v>
      </c>
      <c r="E1898" t="s">
        <v>0</v>
      </c>
      <c r="F1898">
        <v>883</v>
      </c>
    </row>
    <row r="1899" spans="3:6">
      <c r="C1899" t="s">
        <v>1</v>
      </c>
      <c r="D1899">
        <v>133</v>
      </c>
      <c r="E1899" t="s">
        <v>0</v>
      </c>
      <c r="F1899">
        <v>883</v>
      </c>
    </row>
    <row r="1900" spans="3:6">
      <c r="C1900" t="s">
        <v>1</v>
      </c>
      <c r="D1900">
        <v>132</v>
      </c>
      <c r="E1900" t="s">
        <v>0</v>
      </c>
      <c r="F1900">
        <v>877</v>
      </c>
    </row>
    <row r="1901" spans="3:6">
      <c r="C1901" t="s">
        <v>1</v>
      </c>
      <c r="D1901">
        <v>133</v>
      </c>
      <c r="E1901" t="s">
        <v>0</v>
      </c>
      <c r="F1901">
        <v>885</v>
      </c>
    </row>
    <row r="1902" spans="3:6">
      <c r="C1902" t="s">
        <v>1</v>
      </c>
      <c r="D1902">
        <v>133</v>
      </c>
      <c r="E1902" t="s">
        <v>0</v>
      </c>
      <c r="F1902">
        <v>882</v>
      </c>
    </row>
    <row r="1903" spans="3:6">
      <c r="C1903" t="s">
        <v>1</v>
      </c>
      <c r="D1903">
        <v>134</v>
      </c>
      <c r="E1903" t="s">
        <v>0</v>
      </c>
      <c r="F1903">
        <v>882</v>
      </c>
    </row>
    <row r="1904" spans="3:6">
      <c r="C1904" t="s">
        <v>1</v>
      </c>
      <c r="D1904">
        <v>132</v>
      </c>
      <c r="E1904" t="s">
        <v>0</v>
      </c>
      <c r="F1904">
        <v>884</v>
      </c>
    </row>
    <row r="1905" spans="3:6">
      <c r="C1905" t="s">
        <v>1</v>
      </c>
      <c r="D1905">
        <v>133</v>
      </c>
      <c r="E1905" t="s">
        <v>0</v>
      </c>
      <c r="F1905">
        <v>882</v>
      </c>
    </row>
    <row r="1906" spans="3:6">
      <c r="C1906" t="s">
        <v>1</v>
      </c>
      <c r="D1906">
        <v>132</v>
      </c>
      <c r="E1906" t="s">
        <v>0</v>
      </c>
      <c r="F1906">
        <v>895</v>
      </c>
    </row>
    <row r="1907" spans="3:6">
      <c r="C1907" t="s">
        <v>1</v>
      </c>
      <c r="D1907">
        <v>133</v>
      </c>
      <c r="E1907" t="s">
        <v>0</v>
      </c>
      <c r="F1907">
        <v>887</v>
      </c>
    </row>
    <row r="1908" spans="3:6">
      <c r="C1908" t="s">
        <v>1</v>
      </c>
      <c r="D1908">
        <v>133</v>
      </c>
      <c r="E1908" t="s">
        <v>0</v>
      </c>
      <c r="F1908">
        <v>883</v>
      </c>
    </row>
    <row r="1909" spans="3:6">
      <c r="C1909" t="s">
        <v>1</v>
      </c>
      <c r="D1909">
        <v>133</v>
      </c>
      <c r="E1909" t="s">
        <v>0</v>
      </c>
      <c r="F1909">
        <v>880</v>
      </c>
    </row>
    <row r="1910" spans="3:6">
      <c r="C1910" t="s">
        <v>1</v>
      </c>
      <c r="D1910">
        <v>132</v>
      </c>
      <c r="E1910" t="s">
        <v>0</v>
      </c>
      <c r="F1910">
        <v>884</v>
      </c>
    </row>
    <row r="1911" spans="3:6">
      <c r="C1911" t="s">
        <v>1</v>
      </c>
      <c r="D1911">
        <v>133</v>
      </c>
      <c r="E1911" t="s">
        <v>0</v>
      </c>
      <c r="F1911">
        <v>882</v>
      </c>
    </row>
    <row r="1912" spans="3:6">
      <c r="C1912" t="s">
        <v>1</v>
      </c>
      <c r="D1912">
        <v>133</v>
      </c>
      <c r="E1912" t="s">
        <v>0</v>
      </c>
      <c r="F1912">
        <v>884</v>
      </c>
    </row>
    <row r="1913" spans="3:6">
      <c r="C1913" t="s">
        <v>1</v>
      </c>
      <c r="D1913">
        <v>134</v>
      </c>
      <c r="E1913" t="s">
        <v>0</v>
      </c>
      <c r="F1913">
        <v>884</v>
      </c>
    </row>
    <row r="1914" spans="3:6">
      <c r="C1914" t="s">
        <v>1</v>
      </c>
      <c r="D1914">
        <v>133</v>
      </c>
      <c r="E1914" t="s">
        <v>0</v>
      </c>
      <c r="F1914">
        <v>882</v>
      </c>
    </row>
    <row r="1915" spans="3:6">
      <c r="C1915" t="s">
        <v>1</v>
      </c>
      <c r="D1915">
        <v>133</v>
      </c>
      <c r="E1915" t="s">
        <v>0</v>
      </c>
      <c r="F1915">
        <v>886</v>
      </c>
    </row>
    <row r="1916" spans="3:6">
      <c r="C1916" t="s">
        <v>1</v>
      </c>
      <c r="D1916">
        <v>133</v>
      </c>
      <c r="E1916" t="s">
        <v>0</v>
      </c>
      <c r="F1916">
        <v>880</v>
      </c>
    </row>
    <row r="1917" spans="3:6">
      <c r="C1917" t="s">
        <v>1</v>
      </c>
      <c r="D1917">
        <v>133</v>
      </c>
      <c r="E1917" t="s">
        <v>0</v>
      </c>
      <c r="F1917">
        <v>878</v>
      </c>
    </row>
    <row r="1918" spans="3:6">
      <c r="C1918" t="s">
        <v>1</v>
      </c>
      <c r="D1918">
        <v>133</v>
      </c>
      <c r="E1918" t="s">
        <v>0</v>
      </c>
      <c r="F1918">
        <v>898</v>
      </c>
    </row>
    <row r="1919" spans="3:6">
      <c r="C1919" t="s">
        <v>1</v>
      </c>
      <c r="D1919">
        <v>134</v>
      </c>
      <c r="E1919" t="s">
        <v>0</v>
      </c>
      <c r="F1919">
        <v>883</v>
      </c>
    </row>
    <row r="1920" spans="3:6">
      <c r="C1920" t="s">
        <v>1</v>
      </c>
      <c r="D1920">
        <v>133</v>
      </c>
      <c r="E1920" t="s">
        <v>0</v>
      </c>
      <c r="F1920">
        <v>886</v>
      </c>
    </row>
    <row r="1921" spans="3:6">
      <c r="C1921" t="s">
        <v>1</v>
      </c>
      <c r="D1921">
        <v>133</v>
      </c>
      <c r="E1921" t="s">
        <v>0</v>
      </c>
      <c r="F1921">
        <v>886</v>
      </c>
    </row>
    <row r="1922" spans="3:6">
      <c r="C1922" t="s">
        <v>1</v>
      </c>
      <c r="D1922">
        <v>133</v>
      </c>
      <c r="E1922" t="s">
        <v>0</v>
      </c>
      <c r="F1922">
        <v>886</v>
      </c>
    </row>
    <row r="1923" spans="3:6">
      <c r="C1923" t="s">
        <v>1</v>
      </c>
      <c r="D1923">
        <v>134</v>
      </c>
      <c r="E1923" t="s">
        <v>0</v>
      </c>
      <c r="F1923">
        <v>885</v>
      </c>
    </row>
    <row r="1924" spans="3:6">
      <c r="C1924" t="s">
        <v>1</v>
      </c>
      <c r="D1924">
        <v>134</v>
      </c>
      <c r="E1924" t="s">
        <v>0</v>
      </c>
      <c r="F1924">
        <v>886</v>
      </c>
    </row>
    <row r="1925" spans="3:6">
      <c r="C1925" t="s">
        <v>1</v>
      </c>
      <c r="D1925">
        <v>133</v>
      </c>
      <c r="E1925" t="s">
        <v>0</v>
      </c>
      <c r="F1925">
        <v>883</v>
      </c>
    </row>
    <row r="1926" spans="3:6">
      <c r="C1926" t="s">
        <v>1</v>
      </c>
      <c r="D1926">
        <v>133</v>
      </c>
      <c r="E1926" t="s">
        <v>0</v>
      </c>
      <c r="F1926">
        <v>881</v>
      </c>
    </row>
    <row r="1927" spans="3:6">
      <c r="C1927" t="s">
        <v>1</v>
      </c>
      <c r="D1927">
        <v>133</v>
      </c>
      <c r="E1927" t="s">
        <v>0</v>
      </c>
      <c r="F1927">
        <v>878</v>
      </c>
    </row>
    <row r="1928" spans="3:6">
      <c r="C1928" t="s">
        <v>1</v>
      </c>
      <c r="D1928">
        <v>135</v>
      </c>
      <c r="E1928" t="s">
        <v>0</v>
      </c>
      <c r="F1928">
        <v>886</v>
      </c>
    </row>
    <row r="1929" spans="3:6">
      <c r="C1929" t="s">
        <v>1</v>
      </c>
      <c r="D1929">
        <v>133</v>
      </c>
      <c r="E1929" t="s">
        <v>0</v>
      </c>
      <c r="F1929">
        <v>886</v>
      </c>
    </row>
    <row r="1930" spans="3:6">
      <c r="C1930" t="s">
        <v>1</v>
      </c>
      <c r="D1930">
        <v>133</v>
      </c>
      <c r="E1930" t="s">
        <v>0</v>
      </c>
      <c r="F1930">
        <v>890</v>
      </c>
    </row>
    <row r="1931" spans="3:6">
      <c r="C1931" t="s">
        <v>1</v>
      </c>
      <c r="D1931">
        <v>133</v>
      </c>
      <c r="E1931" t="s">
        <v>0</v>
      </c>
      <c r="F1931">
        <v>885</v>
      </c>
    </row>
    <row r="1932" spans="3:6">
      <c r="C1932" t="s">
        <v>1</v>
      </c>
      <c r="D1932">
        <v>134</v>
      </c>
      <c r="E1932" t="s">
        <v>0</v>
      </c>
      <c r="F1932">
        <v>886</v>
      </c>
    </row>
    <row r="1933" spans="3:6">
      <c r="C1933" t="s">
        <v>1</v>
      </c>
      <c r="D1933">
        <v>134</v>
      </c>
      <c r="E1933" t="s">
        <v>0</v>
      </c>
      <c r="F1933">
        <v>886</v>
      </c>
    </row>
    <row r="1934" spans="3:6">
      <c r="C1934" t="s">
        <v>1</v>
      </c>
      <c r="D1934">
        <v>134</v>
      </c>
      <c r="E1934" t="s">
        <v>0</v>
      </c>
      <c r="F1934">
        <v>889</v>
      </c>
    </row>
    <row r="1935" spans="3:6">
      <c r="C1935" t="s">
        <v>1</v>
      </c>
      <c r="D1935">
        <v>133</v>
      </c>
      <c r="E1935" t="s">
        <v>0</v>
      </c>
      <c r="F1935">
        <v>886</v>
      </c>
    </row>
    <row r="1936" spans="3:6">
      <c r="C1936" t="s">
        <v>1</v>
      </c>
      <c r="D1936">
        <v>134</v>
      </c>
      <c r="E1936" t="s">
        <v>0</v>
      </c>
      <c r="F1936">
        <v>886</v>
      </c>
    </row>
    <row r="1937" spans="3:6">
      <c r="C1937" t="s">
        <v>1</v>
      </c>
      <c r="D1937">
        <v>134</v>
      </c>
      <c r="E1937" t="s">
        <v>0</v>
      </c>
      <c r="F1937">
        <v>886</v>
      </c>
    </row>
    <row r="1938" spans="3:6">
      <c r="C1938" t="s">
        <v>1</v>
      </c>
      <c r="D1938">
        <v>134</v>
      </c>
      <c r="E1938" t="s">
        <v>0</v>
      </c>
      <c r="F1938">
        <v>874</v>
      </c>
    </row>
    <row r="1939" spans="3:6">
      <c r="C1939" t="s">
        <v>1</v>
      </c>
      <c r="D1939">
        <v>133</v>
      </c>
      <c r="E1939" t="s">
        <v>0</v>
      </c>
      <c r="F1939">
        <v>887</v>
      </c>
    </row>
    <row r="1940" spans="3:6">
      <c r="C1940" t="s">
        <v>1</v>
      </c>
      <c r="D1940">
        <v>133</v>
      </c>
      <c r="E1940" t="s">
        <v>0</v>
      </c>
      <c r="F1940">
        <v>875</v>
      </c>
    </row>
    <row r="1941" spans="3:6">
      <c r="C1941" t="s">
        <v>1</v>
      </c>
      <c r="D1941">
        <v>134</v>
      </c>
      <c r="E1941" t="s">
        <v>0</v>
      </c>
      <c r="F1941">
        <v>886</v>
      </c>
    </row>
    <row r="1942" spans="3:6">
      <c r="C1942" t="s">
        <v>1</v>
      </c>
      <c r="D1942">
        <v>134</v>
      </c>
      <c r="E1942" t="s">
        <v>0</v>
      </c>
      <c r="F1942">
        <v>891</v>
      </c>
    </row>
    <row r="1943" spans="3:6">
      <c r="C1943" t="s">
        <v>1</v>
      </c>
      <c r="D1943">
        <v>134</v>
      </c>
      <c r="E1943" t="s">
        <v>0</v>
      </c>
      <c r="F1943">
        <v>886</v>
      </c>
    </row>
    <row r="1944" spans="3:6">
      <c r="C1944" t="s">
        <v>1</v>
      </c>
      <c r="D1944">
        <v>133</v>
      </c>
      <c r="E1944" t="s">
        <v>0</v>
      </c>
      <c r="F1944">
        <v>891</v>
      </c>
    </row>
    <row r="1945" spans="3:6">
      <c r="C1945" t="s">
        <v>1</v>
      </c>
      <c r="D1945">
        <v>134</v>
      </c>
      <c r="E1945" t="s">
        <v>0</v>
      </c>
      <c r="F1945">
        <v>890</v>
      </c>
    </row>
    <row r="1946" spans="3:6">
      <c r="C1946" t="s">
        <v>1</v>
      </c>
      <c r="D1946">
        <v>133</v>
      </c>
      <c r="E1946" t="s">
        <v>0</v>
      </c>
      <c r="F1946">
        <v>887</v>
      </c>
    </row>
    <row r="1947" spans="3:6">
      <c r="C1947" t="s">
        <v>1</v>
      </c>
      <c r="D1947">
        <v>134</v>
      </c>
      <c r="E1947" t="s">
        <v>0</v>
      </c>
      <c r="F1947">
        <v>892</v>
      </c>
    </row>
    <row r="1948" spans="3:6">
      <c r="C1948" t="s">
        <v>1</v>
      </c>
      <c r="D1948">
        <v>134</v>
      </c>
      <c r="E1948" t="s">
        <v>0</v>
      </c>
      <c r="F1948">
        <v>886</v>
      </c>
    </row>
    <row r="1949" spans="3:6">
      <c r="C1949" t="s">
        <v>1</v>
      </c>
      <c r="D1949">
        <v>134</v>
      </c>
      <c r="E1949" t="s">
        <v>0</v>
      </c>
      <c r="F1949">
        <v>887</v>
      </c>
    </row>
    <row r="1950" spans="3:6">
      <c r="C1950" t="s">
        <v>1</v>
      </c>
      <c r="D1950">
        <v>134</v>
      </c>
      <c r="E1950" t="s">
        <v>0</v>
      </c>
      <c r="F1950">
        <v>888</v>
      </c>
    </row>
    <row r="1951" spans="3:6">
      <c r="C1951" t="s">
        <v>1</v>
      </c>
      <c r="D1951">
        <v>134</v>
      </c>
      <c r="E1951" t="s">
        <v>0</v>
      </c>
      <c r="F1951">
        <v>887</v>
      </c>
    </row>
    <row r="1952" spans="3:6">
      <c r="C1952" t="s">
        <v>1</v>
      </c>
      <c r="D1952">
        <v>135</v>
      </c>
      <c r="E1952" t="s">
        <v>0</v>
      </c>
      <c r="F1952">
        <v>887</v>
      </c>
    </row>
    <row r="1953" spans="3:6">
      <c r="C1953" t="s">
        <v>1</v>
      </c>
      <c r="D1953">
        <v>134</v>
      </c>
      <c r="E1953" t="s">
        <v>0</v>
      </c>
      <c r="F1953">
        <v>882</v>
      </c>
    </row>
    <row r="1954" spans="3:6">
      <c r="C1954" t="s">
        <v>1</v>
      </c>
      <c r="D1954">
        <v>134</v>
      </c>
      <c r="E1954" t="s">
        <v>0</v>
      </c>
      <c r="F1954">
        <v>894</v>
      </c>
    </row>
    <row r="1955" spans="3:6">
      <c r="C1955" t="s">
        <v>1</v>
      </c>
      <c r="D1955">
        <v>134</v>
      </c>
      <c r="E1955" t="s">
        <v>0</v>
      </c>
      <c r="F1955">
        <v>887</v>
      </c>
    </row>
    <row r="1956" spans="3:6">
      <c r="C1956" t="s">
        <v>1</v>
      </c>
      <c r="D1956">
        <v>134</v>
      </c>
      <c r="E1956" t="s">
        <v>0</v>
      </c>
      <c r="F1956">
        <v>883</v>
      </c>
    </row>
    <row r="1957" spans="3:6">
      <c r="C1957" t="s">
        <v>1</v>
      </c>
      <c r="D1957">
        <v>134</v>
      </c>
      <c r="E1957" t="s">
        <v>0</v>
      </c>
      <c r="F1957">
        <v>883</v>
      </c>
    </row>
    <row r="1958" spans="3:6">
      <c r="C1958" t="s">
        <v>1</v>
      </c>
      <c r="D1958">
        <v>134</v>
      </c>
      <c r="E1958" t="s">
        <v>0</v>
      </c>
      <c r="F1958">
        <v>898</v>
      </c>
    </row>
    <row r="1959" spans="3:6">
      <c r="C1959" t="s">
        <v>1</v>
      </c>
      <c r="D1959">
        <v>133</v>
      </c>
      <c r="E1959" t="s">
        <v>0</v>
      </c>
      <c r="F1959">
        <v>897</v>
      </c>
    </row>
    <row r="1960" spans="3:6">
      <c r="C1960" t="s">
        <v>1</v>
      </c>
      <c r="D1960">
        <v>134</v>
      </c>
      <c r="E1960" t="s">
        <v>0</v>
      </c>
      <c r="F1960">
        <v>888</v>
      </c>
    </row>
    <row r="1961" spans="3:6">
      <c r="C1961" t="s">
        <v>1</v>
      </c>
      <c r="D1961">
        <v>134</v>
      </c>
      <c r="E1961" t="s">
        <v>0</v>
      </c>
      <c r="F1961">
        <v>887</v>
      </c>
    </row>
    <row r="1962" spans="3:6">
      <c r="C1962" t="s">
        <v>1</v>
      </c>
      <c r="D1962">
        <v>135</v>
      </c>
      <c r="E1962" t="s">
        <v>0</v>
      </c>
      <c r="F1962">
        <v>888</v>
      </c>
    </row>
    <row r="1963" spans="3:6">
      <c r="C1963" t="s">
        <v>1</v>
      </c>
      <c r="D1963">
        <v>134</v>
      </c>
      <c r="E1963" t="s">
        <v>0</v>
      </c>
      <c r="F1963">
        <v>887</v>
      </c>
    </row>
    <row r="1964" spans="3:6">
      <c r="C1964" t="s">
        <v>1</v>
      </c>
      <c r="D1964">
        <v>134</v>
      </c>
      <c r="E1964" t="s">
        <v>0</v>
      </c>
      <c r="F1964">
        <v>875</v>
      </c>
    </row>
    <row r="1965" spans="3:6">
      <c r="C1965" t="s">
        <v>1</v>
      </c>
      <c r="D1965">
        <v>134</v>
      </c>
      <c r="E1965" t="s">
        <v>0</v>
      </c>
      <c r="F1965">
        <v>888</v>
      </c>
    </row>
    <row r="1966" spans="3:6">
      <c r="C1966" t="s">
        <v>1</v>
      </c>
      <c r="D1966">
        <v>134</v>
      </c>
      <c r="E1966" t="s">
        <v>0</v>
      </c>
      <c r="F1966">
        <v>893</v>
      </c>
    </row>
    <row r="1967" spans="3:6">
      <c r="C1967" t="s">
        <v>1</v>
      </c>
      <c r="D1967">
        <v>135</v>
      </c>
      <c r="E1967" t="s">
        <v>0</v>
      </c>
      <c r="F1967">
        <v>888</v>
      </c>
    </row>
    <row r="1968" spans="3:6">
      <c r="C1968" t="s">
        <v>1</v>
      </c>
      <c r="D1968">
        <v>134</v>
      </c>
      <c r="E1968" t="s">
        <v>0</v>
      </c>
      <c r="F1968">
        <v>889</v>
      </c>
    </row>
    <row r="1969" spans="3:6">
      <c r="C1969" t="s">
        <v>1</v>
      </c>
      <c r="D1969">
        <v>134</v>
      </c>
      <c r="E1969" t="s">
        <v>0</v>
      </c>
      <c r="F1969">
        <v>890</v>
      </c>
    </row>
    <row r="1970" spans="3:6">
      <c r="C1970" t="s">
        <v>1</v>
      </c>
      <c r="D1970">
        <v>134</v>
      </c>
      <c r="E1970" t="s">
        <v>0</v>
      </c>
      <c r="F1970">
        <v>883</v>
      </c>
    </row>
    <row r="1971" spans="3:6">
      <c r="C1971" t="s">
        <v>1</v>
      </c>
      <c r="D1971">
        <v>135</v>
      </c>
      <c r="E1971" t="s">
        <v>0</v>
      </c>
      <c r="F1971">
        <v>885</v>
      </c>
    </row>
    <row r="1972" spans="3:6">
      <c r="C1972" t="s">
        <v>1</v>
      </c>
      <c r="D1972">
        <v>134</v>
      </c>
      <c r="E1972" t="s">
        <v>0</v>
      </c>
      <c r="F1972">
        <v>893</v>
      </c>
    </row>
    <row r="1973" spans="3:6">
      <c r="C1973" t="s">
        <v>1</v>
      </c>
      <c r="D1973">
        <v>134</v>
      </c>
      <c r="E1973" t="s">
        <v>0</v>
      </c>
      <c r="F1973">
        <v>889</v>
      </c>
    </row>
    <row r="1974" spans="3:6">
      <c r="C1974" t="s">
        <v>1</v>
      </c>
      <c r="D1974">
        <v>134</v>
      </c>
      <c r="E1974" t="s">
        <v>0</v>
      </c>
      <c r="F1974">
        <v>889</v>
      </c>
    </row>
    <row r="1975" spans="3:6">
      <c r="C1975" t="s">
        <v>1</v>
      </c>
      <c r="D1975">
        <v>135</v>
      </c>
      <c r="E1975" t="s">
        <v>0</v>
      </c>
      <c r="F1975">
        <v>883</v>
      </c>
    </row>
    <row r="1976" spans="3:6">
      <c r="C1976" t="s">
        <v>1</v>
      </c>
      <c r="D1976">
        <v>135</v>
      </c>
      <c r="E1976" t="s">
        <v>0</v>
      </c>
      <c r="F1976">
        <v>888</v>
      </c>
    </row>
    <row r="1977" spans="3:6">
      <c r="C1977" t="s">
        <v>1</v>
      </c>
      <c r="D1977">
        <v>134</v>
      </c>
      <c r="E1977" t="s">
        <v>0</v>
      </c>
      <c r="F1977">
        <v>890</v>
      </c>
    </row>
    <row r="1978" spans="3:6">
      <c r="C1978" t="s">
        <v>1</v>
      </c>
      <c r="D1978">
        <v>134</v>
      </c>
      <c r="E1978" t="s">
        <v>0</v>
      </c>
      <c r="F1978">
        <v>888</v>
      </c>
    </row>
    <row r="1979" spans="3:6">
      <c r="C1979" t="s">
        <v>1</v>
      </c>
      <c r="D1979">
        <v>135</v>
      </c>
      <c r="E1979" t="s">
        <v>0</v>
      </c>
      <c r="F1979">
        <v>890</v>
      </c>
    </row>
    <row r="1980" spans="3:6">
      <c r="C1980" t="s">
        <v>1</v>
      </c>
      <c r="D1980">
        <v>136</v>
      </c>
      <c r="E1980" t="s">
        <v>0</v>
      </c>
      <c r="F1980">
        <v>887</v>
      </c>
    </row>
    <row r="1981" spans="3:6">
      <c r="C1981" t="s">
        <v>1</v>
      </c>
      <c r="D1981">
        <v>134</v>
      </c>
      <c r="E1981" t="s">
        <v>0</v>
      </c>
      <c r="F1981">
        <v>887</v>
      </c>
    </row>
    <row r="1982" spans="3:6">
      <c r="C1982" t="s">
        <v>1</v>
      </c>
      <c r="D1982">
        <v>135</v>
      </c>
      <c r="E1982" t="s">
        <v>0</v>
      </c>
      <c r="F1982">
        <v>890</v>
      </c>
    </row>
    <row r="1983" spans="3:6">
      <c r="C1983" t="s">
        <v>1</v>
      </c>
      <c r="D1983">
        <v>135</v>
      </c>
      <c r="E1983" t="s">
        <v>0</v>
      </c>
      <c r="F1983">
        <v>891</v>
      </c>
    </row>
    <row r="1984" spans="3:6">
      <c r="C1984" t="s">
        <v>1</v>
      </c>
      <c r="D1984">
        <v>136</v>
      </c>
      <c r="E1984" t="s">
        <v>0</v>
      </c>
      <c r="F1984">
        <v>885</v>
      </c>
    </row>
    <row r="1985" spans="3:6">
      <c r="C1985" t="s">
        <v>1</v>
      </c>
      <c r="D1985">
        <v>134</v>
      </c>
      <c r="E1985" t="s">
        <v>0</v>
      </c>
      <c r="F1985">
        <v>890</v>
      </c>
    </row>
    <row r="1986" spans="3:6">
      <c r="C1986" t="s">
        <v>1</v>
      </c>
      <c r="D1986">
        <v>134</v>
      </c>
      <c r="E1986" t="s">
        <v>0</v>
      </c>
      <c r="F1986">
        <v>888</v>
      </c>
    </row>
    <row r="1987" spans="3:6">
      <c r="C1987" t="s">
        <v>1</v>
      </c>
      <c r="D1987">
        <v>135</v>
      </c>
      <c r="E1987" t="s">
        <v>0</v>
      </c>
      <c r="F1987">
        <v>886</v>
      </c>
    </row>
    <row r="1988" spans="3:6">
      <c r="C1988" t="s">
        <v>1</v>
      </c>
      <c r="D1988">
        <v>135</v>
      </c>
      <c r="E1988" t="s">
        <v>0</v>
      </c>
      <c r="F1988">
        <v>890</v>
      </c>
    </row>
    <row r="1989" spans="3:6">
      <c r="C1989" t="s">
        <v>1</v>
      </c>
      <c r="D1989">
        <v>135</v>
      </c>
      <c r="E1989" t="s">
        <v>0</v>
      </c>
      <c r="F1989">
        <v>889</v>
      </c>
    </row>
    <row r="1990" spans="3:6">
      <c r="C1990" t="s">
        <v>1</v>
      </c>
      <c r="D1990">
        <v>134</v>
      </c>
      <c r="E1990" t="s">
        <v>0</v>
      </c>
      <c r="F1990">
        <v>887</v>
      </c>
    </row>
    <row r="1991" spans="3:6">
      <c r="C1991" t="s">
        <v>1</v>
      </c>
      <c r="D1991">
        <v>135</v>
      </c>
      <c r="E1991" t="s">
        <v>0</v>
      </c>
      <c r="F1991">
        <v>894</v>
      </c>
    </row>
    <row r="1992" spans="3:6">
      <c r="C1992" t="s">
        <v>1</v>
      </c>
      <c r="D1992">
        <v>135</v>
      </c>
      <c r="E1992" t="s">
        <v>0</v>
      </c>
      <c r="F1992">
        <v>888</v>
      </c>
    </row>
    <row r="1993" spans="3:6">
      <c r="C1993" t="s">
        <v>1</v>
      </c>
      <c r="D1993">
        <v>135</v>
      </c>
      <c r="E1993" t="s">
        <v>0</v>
      </c>
      <c r="F1993">
        <v>890</v>
      </c>
    </row>
    <row r="1994" spans="3:6">
      <c r="C1994" t="s">
        <v>1</v>
      </c>
      <c r="D1994">
        <v>135</v>
      </c>
      <c r="E1994" t="s">
        <v>0</v>
      </c>
      <c r="F1994">
        <v>889</v>
      </c>
    </row>
    <row r="1995" spans="3:6">
      <c r="C1995" t="s">
        <v>1</v>
      </c>
      <c r="D1995">
        <v>136</v>
      </c>
      <c r="E1995" t="s">
        <v>0</v>
      </c>
      <c r="F1995">
        <v>890</v>
      </c>
    </row>
    <row r="1996" spans="3:6">
      <c r="C1996" t="s">
        <v>1</v>
      </c>
      <c r="D1996">
        <v>135</v>
      </c>
      <c r="E1996" t="s">
        <v>0</v>
      </c>
      <c r="F1996">
        <v>887</v>
      </c>
    </row>
    <row r="1997" spans="3:6">
      <c r="C1997" t="s">
        <v>1</v>
      </c>
      <c r="D1997">
        <v>135</v>
      </c>
      <c r="E1997" t="s">
        <v>0</v>
      </c>
      <c r="F1997">
        <v>890</v>
      </c>
    </row>
    <row r="1998" spans="3:6">
      <c r="C1998" t="s">
        <v>1</v>
      </c>
      <c r="D1998">
        <v>135</v>
      </c>
      <c r="E1998" t="s">
        <v>0</v>
      </c>
      <c r="F1998">
        <v>889</v>
      </c>
    </row>
    <row r="1999" spans="3:6">
      <c r="C1999" t="s">
        <v>1</v>
      </c>
      <c r="D1999">
        <v>135</v>
      </c>
      <c r="E1999" t="s">
        <v>0</v>
      </c>
      <c r="F1999">
        <v>889</v>
      </c>
    </row>
    <row r="2000" spans="3:6">
      <c r="C2000" t="s">
        <v>1</v>
      </c>
      <c r="D2000">
        <v>136</v>
      </c>
      <c r="E2000" t="s">
        <v>0</v>
      </c>
      <c r="F2000">
        <v>889</v>
      </c>
    </row>
    <row r="2001" spans="3:6">
      <c r="C2001" t="s">
        <v>1</v>
      </c>
      <c r="D2001">
        <v>134</v>
      </c>
      <c r="E2001" t="s">
        <v>0</v>
      </c>
      <c r="F2001">
        <v>886</v>
      </c>
    </row>
    <row r="2002" spans="3:6">
      <c r="C2002" t="s">
        <v>1</v>
      </c>
      <c r="D2002">
        <v>135</v>
      </c>
      <c r="E2002" t="s">
        <v>0</v>
      </c>
      <c r="F2002">
        <v>890</v>
      </c>
    </row>
    <row r="2003" spans="3:6">
      <c r="C2003" t="s">
        <v>1</v>
      </c>
      <c r="D2003">
        <v>135</v>
      </c>
      <c r="E2003" t="s">
        <v>0</v>
      </c>
      <c r="F2003">
        <v>890</v>
      </c>
    </row>
    <row r="2004" spans="3:6">
      <c r="C2004" t="s">
        <v>1</v>
      </c>
      <c r="D2004">
        <v>136</v>
      </c>
      <c r="E2004" t="s">
        <v>0</v>
      </c>
      <c r="F2004">
        <v>887</v>
      </c>
    </row>
    <row r="2005" spans="3:6">
      <c r="C2005" t="s">
        <v>1</v>
      </c>
      <c r="D2005">
        <v>135</v>
      </c>
      <c r="E2005" t="s">
        <v>0</v>
      </c>
      <c r="F2005">
        <v>878</v>
      </c>
    </row>
    <row r="2006" spans="3:6">
      <c r="C2006" t="s">
        <v>1</v>
      </c>
      <c r="D2006">
        <v>135</v>
      </c>
      <c r="E2006" t="s">
        <v>0</v>
      </c>
      <c r="F2006">
        <v>879</v>
      </c>
    </row>
    <row r="2007" spans="3:6">
      <c r="C2007" t="s">
        <v>1</v>
      </c>
      <c r="D2007">
        <v>135</v>
      </c>
      <c r="E2007" t="s">
        <v>0</v>
      </c>
      <c r="F2007">
        <v>882</v>
      </c>
    </row>
    <row r="2008" spans="3:6">
      <c r="C2008" t="s">
        <v>1</v>
      </c>
      <c r="D2008">
        <v>135</v>
      </c>
      <c r="E2008" t="s">
        <v>0</v>
      </c>
      <c r="F2008">
        <v>888</v>
      </c>
    </row>
    <row r="2009" spans="3:6">
      <c r="C2009" t="s">
        <v>1</v>
      </c>
      <c r="D2009">
        <v>135</v>
      </c>
      <c r="E2009" t="s">
        <v>0</v>
      </c>
      <c r="F2009">
        <v>890</v>
      </c>
    </row>
    <row r="2010" spans="3:6">
      <c r="C2010" t="s">
        <v>1</v>
      </c>
      <c r="D2010">
        <v>135</v>
      </c>
      <c r="E2010" t="s">
        <v>0</v>
      </c>
      <c r="F2010">
        <v>898</v>
      </c>
    </row>
    <row r="2011" spans="3:6">
      <c r="C2011" t="s">
        <v>1</v>
      </c>
      <c r="D2011">
        <v>136</v>
      </c>
      <c r="E2011" t="s">
        <v>0</v>
      </c>
      <c r="F2011">
        <v>885</v>
      </c>
    </row>
    <row r="2012" spans="3:6">
      <c r="C2012" t="s">
        <v>1</v>
      </c>
      <c r="D2012">
        <v>135</v>
      </c>
      <c r="E2012" t="s">
        <v>0</v>
      </c>
      <c r="F2012">
        <v>886</v>
      </c>
    </row>
    <row r="2013" spans="3:6">
      <c r="C2013" t="s">
        <v>1</v>
      </c>
      <c r="D2013">
        <v>135</v>
      </c>
      <c r="E2013" t="s">
        <v>0</v>
      </c>
      <c r="F2013">
        <v>886</v>
      </c>
    </row>
    <row r="2014" spans="3:6">
      <c r="C2014" t="s">
        <v>1</v>
      </c>
      <c r="D2014">
        <v>135</v>
      </c>
      <c r="E2014" t="s">
        <v>0</v>
      </c>
      <c r="F2014">
        <v>888</v>
      </c>
    </row>
    <row r="2015" spans="3:6">
      <c r="C2015" t="s">
        <v>1</v>
      </c>
      <c r="D2015">
        <v>136</v>
      </c>
      <c r="E2015" t="s">
        <v>0</v>
      </c>
      <c r="F2015">
        <v>891</v>
      </c>
    </row>
    <row r="2016" spans="3:6">
      <c r="C2016" t="s">
        <v>1</v>
      </c>
      <c r="D2016">
        <v>135</v>
      </c>
      <c r="E2016" t="s">
        <v>0</v>
      </c>
      <c r="F2016">
        <v>890</v>
      </c>
    </row>
    <row r="2017" spans="3:6">
      <c r="C2017" t="s">
        <v>1</v>
      </c>
      <c r="D2017">
        <v>135</v>
      </c>
      <c r="E2017" t="s">
        <v>0</v>
      </c>
      <c r="F2017">
        <v>892</v>
      </c>
    </row>
    <row r="2018" spans="3:6">
      <c r="C2018" t="s">
        <v>1</v>
      </c>
      <c r="D2018">
        <v>135</v>
      </c>
      <c r="E2018" t="s">
        <v>0</v>
      </c>
      <c r="F2018">
        <v>886</v>
      </c>
    </row>
    <row r="2019" spans="3:6">
      <c r="C2019" t="s">
        <v>1</v>
      </c>
      <c r="D2019">
        <v>136</v>
      </c>
      <c r="E2019" t="s">
        <v>0</v>
      </c>
      <c r="F2019">
        <v>898</v>
      </c>
    </row>
    <row r="2020" spans="3:6">
      <c r="C2020" t="s">
        <v>1</v>
      </c>
      <c r="D2020">
        <v>136</v>
      </c>
      <c r="E2020" t="s">
        <v>0</v>
      </c>
      <c r="F2020">
        <v>883</v>
      </c>
    </row>
    <row r="2021" spans="3:6">
      <c r="C2021" t="s">
        <v>1</v>
      </c>
      <c r="D2021">
        <v>135</v>
      </c>
      <c r="E2021" t="s">
        <v>0</v>
      </c>
      <c r="F2021">
        <v>885</v>
      </c>
    </row>
    <row r="2022" spans="3:6">
      <c r="C2022" t="s">
        <v>1</v>
      </c>
      <c r="D2022">
        <v>136</v>
      </c>
      <c r="E2022" t="s">
        <v>0</v>
      </c>
      <c r="F2022">
        <v>893</v>
      </c>
    </row>
    <row r="2023" spans="3:6">
      <c r="C2023" t="s">
        <v>1</v>
      </c>
      <c r="D2023">
        <v>135</v>
      </c>
      <c r="E2023" t="s">
        <v>0</v>
      </c>
      <c r="F2023">
        <v>897</v>
      </c>
    </row>
    <row r="2024" spans="3:6">
      <c r="C2024" t="s">
        <v>1</v>
      </c>
      <c r="D2024">
        <v>136</v>
      </c>
      <c r="E2024" t="s">
        <v>0</v>
      </c>
      <c r="F2024">
        <v>890</v>
      </c>
    </row>
    <row r="2025" spans="3:6">
      <c r="C2025" t="s">
        <v>1</v>
      </c>
      <c r="D2025">
        <v>135</v>
      </c>
      <c r="E2025" t="s">
        <v>0</v>
      </c>
      <c r="F2025">
        <v>892</v>
      </c>
    </row>
    <row r="2026" spans="3:6">
      <c r="C2026" t="s">
        <v>1</v>
      </c>
      <c r="D2026">
        <v>136</v>
      </c>
      <c r="E2026" t="s">
        <v>0</v>
      </c>
      <c r="F2026">
        <v>893</v>
      </c>
    </row>
    <row r="2027" spans="3:6">
      <c r="C2027" t="s">
        <v>1</v>
      </c>
      <c r="D2027">
        <v>136</v>
      </c>
      <c r="E2027" t="s">
        <v>0</v>
      </c>
      <c r="F2027">
        <v>884</v>
      </c>
    </row>
    <row r="2028" spans="3:6">
      <c r="C2028" t="s">
        <v>1</v>
      </c>
      <c r="D2028">
        <v>136</v>
      </c>
      <c r="E2028" t="s">
        <v>0</v>
      </c>
      <c r="F2028">
        <v>894</v>
      </c>
    </row>
    <row r="2029" spans="3:6">
      <c r="C2029" t="s">
        <v>1</v>
      </c>
      <c r="D2029">
        <v>136</v>
      </c>
      <c r="E2029" t="s">
        <v>0</v>
      </c>
      <c r="F2029">
        <v>891</v>
      </c>
    </row>
    <row r="2030" spans="3:6">
      <c r="C2030" t="s">
        <v>1</v>
      </c>
      <c r="D2030">
        <v>135</v>
      </c>
      <c r="E2030" t="s">
        <v>0</v>
      </c>
      <c r="F2030">
        <v>892</v>
      </c>
    </row>
    <row r="2031" spans="3:6">
      <c r="C2031" t="s">
        <v>1</v>
      </c>
      <c r="D2031">
        <v>137</v>
      </c>
      <c r="E2031" t="s">
        <v>0</v>
      </c>
      <c r="F2031">
        <v>896</v>
      </c>
    </row>
    <row r="2032" spans="3:6">
      <c r="C2032" t="s">
        <v>1</v>
      </c>
      <c r="D2032">
        <v>136</v>
      </c>
      <c r="E2032" t="s">
        <v>0</v>
      </c>
      <c r="F2032">
        <v>884</v>
      </c>
    </row>
    <row r="2033" spans="3:6">
      <c r="C2033" t="s">
        <v>1</v>
      </c>
      <c r="D2033">
        <v>136</v>
      </c>
      <c r="E2033" t="s">
        <v>0</v>
      </c>
      <c r="F2033">
        <v>890</v>
      </c>
    </row>
    <row r="2034" spans="3:6">
      <c r="C2034" t="s">
        <v>1</v>
      </c>
      <c r="D2034">
        <v>136</v>
      </c>
      <c r="E2034" t="s">
        <v>0</v>
      </c>
      <c r="F2034">
        <v>885</v>
      </c>
    </row>
    <row r="2035" spans="3:6">
      <c r="C2035" t="s">
        <v>1</v>
      </c>
      <c r="D2035">
        <v>136</v>
      </c>
      <c r="E2035" t="s">
        <v>0</v>
      </c>
      <c r="F2035">
        <v>891</v>
      </c>
    </row>
    <row r="2036" spans="3:6">
      <c r="C2036" t="s">
        <v>1</v>
      </c>
      <c r="D2036">
        <v>136</v>
      </c>
      <c r="E2036" t="s">
        <v>0</v>
      </c>
      <c r="F2036">
        <v>892</v>
      </c>
    </row>
    <row r="2037" spans="3:6">
      <c r="C2037" t="s">
        <v>1</v>
      </c>
      <c r="D2037">
        <v>135</v>
      </c>
      <c r="E2037" t="s">
        <v>0</v>
      </c>
      <c r="F2037">
        <v>895</v>
      </c>
    </row>
    <row r="2038" spans="3:6">
      <c r="C2038" t="s">
        <v>1</v>
      </c>
      <c r="D2038">
        <v>136</v>
      </c>
      <c r="E2038" t="s">
        <v>0</v>
      </c>
      <c r="F2038">
        <v>892</v>
      </c>
    </row>
    <row r="2039" spans="3:6">
      <c r="C2039" t="s">
        <v>1</v>
      </c>
      <c r="D2039">
        <v>136</v>
      </c>
      <c r="E2039" t="s">
        <v>0</v>
      </c>
      <c r="F2039">
        <v>889</v>
      </c>
    </row>
    <row r="2040" spans="3:6">
      <c r="C2040" t="s">
        <v>1</v>
      </c>
      <c r="D2040">
        <v>136</v>
      </c>
      <c r="E2040" t="s">
        <v>0</v>
      </c>
      <c r="F2040">
        <v>900</v>
      </c>
    </row>
    <row r="2041" spans="3:6">
      <c r="C2041" t="s">
        <v>1</v>
      </c>
      <c r="D2041">
        <v>136</v>
      </c>
      <c r="E2041" t="s">
        <v>0</v>
      </c>
      <c r="F2041">
        <v>895</v>
      </c>
    </row>
    <row r="2042" spans="3:6">
      <c r="C2042" t="s">
        <v>1</v>
      </c>
      <c r="D2042">
        <v>136</v>
      </c>
      <c r="E2042" t="s">
        <v>0</v>
      </c>
      <c r="F2042">
        <v>892</v>
      </c>
    </row>
    <row r="2043" spans="3:6">
      <c r="C2043" t="s">
        <v>1</v>
      </c>
      <c r="D2043">
        <v>136</v>
      </c>
      <c r="E2043" t="s">
        <v>0</v>
      </c>
      <c r="F2043">
        <v>888</v>
      </c>
    </row>
    <row r="2044" spans="3:6">
      <c r="C2044" t="s">
        <v>1</v>
      </c>
      <c r="D2044">
        <v>136</v>
      </c>
      <c r="E2044" t="s">
        <v>0</v>
      </c>
      <c r="F2044">
        <v>895</v>
      </c>
    </row>
    <row r="2045" spans="3:6">
      <c r="C2045" t="s">
        <v>1</v>
      </c>
      <c r="D2045">
        <v>136</v>
      </c>
      <c r="E2045" t="s">
        <v>0</v>
      </c>
      <c r="F2045">
        <v>893</v>
      </c>
    </row>
    <row r="2046" spans="3:6">
      <c r="C2046" t="s">
        <v>1</v>
      </c>
      <c r="D2046">
        <v>136</v>
      </c>
      <c r="E2046" t="s">
        <v>0</v>
      </c>
      <c r="F2046">
        <v>904</v>
      </c>
    </row>
    <row r="2047" spans="3:6">
      <c r="C2047" t="s">
        <v>1</v>
      </c>
      <c r="D2047">
        <v>137</v>
      </c>
      <c r="E2047" t="s">
        <v>0</v>
      </c>
      <c r="F2047">
        <v>894</v>
      </c>
    </row>
    <row r="2048" spans="3:6">
      <c r="C2048" t="s">
        <v>1</v>
      </c>
      <c r="D2048">
        <v>135</v>
      </c>
      <c r="E2048" t="s">
        <v>0</v>
      </c>
      <c r="F2048">
        <v>885</v>
      </c>
    </row>
    <row r="2049" spans="3:6">
      <c r="C2049" t="s">
        <v>1</v>
      </c>
      <c r="D2049">
        <v>136</v>
      </c>
      <c r="E2049" t="s">
        <v>0</v>
      </c>
      <c r="F2049">
        <v>893</v>
      </c>
    </row>
    <row r="2050" spans="3:6">
      <c r="C2050" t="s">
        <v>1</v>
      </c>
      <c r="D2050">
        <v>136</v>
      </c>
      <c r="E2050" t="s">
        <v>0</v>
      </c>
      <c r="F2050">
        <v>892</v>
      </c>
    </row>
    <row r="2051" spans="3:6">
      <c r="C2051" t="s">
        <v>1</v>
      </c>
      <c r="D2051">
        <v>137</v>
      </c>
      <c r="E2051" t="s">
        <v>0</v>
      </c>
      <c r="F2051">
        <v>892</v>
      </c>
    </row>
    <row r="2052" spans="3:6">
      <c r="C2052" t="s">
        <v>1</v>
      </c>
      <c r="D2052">
        <v>136</v>
      </c>
      <c r="E2052" t="s">
        <v>0</v>
      </c>
      <c r="F2052">
        <v>887</v>
      </c>
    </row>
    <row r="2053" spans="3:6">
      <c r="C2053" t="s">
        <v>1</v>
      </c>
      <c r="D2053">
        <v>136</v>
      </c>
      <c r="E2053" t="s">
        <v>0</v>
      </c>
      <c r="F2053">
        <v>888</v>
      </c>
    </row>
    <row r="2054" spans="3:6">
      <c r="C2054" t="s">
        <v>1</v>
      </c>
      <c r="D2054">
        <v>136</v>
      </c>
      <c r="E2054" t="s">
        <v>0</v>
      </c>
      <c r="F2054">
        <v>896</v>
      </c>
    </row>
    <row r="2055" spans="3:6">
      <c r="C2055" t="s">
        <v>1</v>
      </c>
      <c r="D2055">
        <v>137</v>
      </c>
      <c r="E2055" t="s">
        <v>0</v>
      </c>
      <c r="F2055">
        <v>893</v>
      </c>
    </row>
    <row r="2056" spans="3:6">
      <c r="C2056" t="s">
        <v>1</v>
      </c>
      <c r="D2056">
        <v>137</v>
      </c>
      <c r="E2056" t="s">
        <v>0</v>
      </c>
      <c r="F2056">
        <v>887</v>
      </c>
    </row>
    <row r="2057" spans="3:6">
      <c r="C2057" t="s">
        <v>1</v>
      </c>
      <c r="D2057">
        <v>136</v>
      </c>
      <c r="E2057" t="s">
        <v>0</v>
      </c>
      <c r="F2057">
        <v>893</v>
      </c>
    </row>
    <row r="2058" spans="3:6">
      <c r="C2058" t="s">
        <v>1</v>
      </c>
      <c r="D2058">
        <v>137</v>
      </c>
      <c r="E2058" t="s">
        <v>0</v>
      </c>
      <c r="F2058">
        <v>894</v>
      </c>
    </row>
    <row r="2059" spans="3:6">
      <c r="C2059" t="s">
        <v>1</v>
      </c>
      <c r="D2059">
        <v>137</v>
      </c>
      <c r="E2059" t="s">
        <v>0</v>
      </c>
      <c r="F2059">
        <v>894</v>
      </c>
    </row>
    <row r="2060" spans="3:6">
      <c r="C2060" t="s">
        <v>1</v>
      </c>
      <c r="D2060">
        <v>137</v>
      </c>
      <c r="E2060" t="s">
        <v>0</v>
      </c>
      <c r="F2060">
        <v>891</v>
      </c>
    </row>
    <row r="2061" spans="3:6">
      <c r="C2061" t="s">
        <v>1</v>
      </c>
      <c r="D2061">
        <v>136</v>
      </c>
      <c r="E2061" t="s">
        <v>0</v>
      </c>
      <c r="F2061">
        <v>895</v>
      </c>
    </row>
    <row r="2062" spans="3:6">
      <c r="C2062" t="s">
        <v>1</v>
      </c>
      <c r="D2062">
        <v>137</v>
      </c>
      <c r="E2062" t="s">
        <v>0</v>
      </c>
      <c r="F2062">
        <v>890</v>
      </c>
    </row>
    <row r="2063" spans="3:6">
      <c r="C2063" t="s">
        <v>1</v>
      </c>
      <c r="D2063">
        <v>136</v>
      </c>
      <c r="E2063" t="s">
        <v>0</v>
      </c>
      <c r="F2063">
        <v>889</v>
      </c>
    </row>
    <row r="2064" spans="3:6">
      <c r="C2064" t="s">
        <v>1</v>
      </c>
      <c r="D2064">
        <v>136</v>
      </c>
      <c r="E2064" t="s">
        <v>0</v>
      </c>
      <c r="F2064">
        <v>893</v>
      </c>
    </row>
    <row r="2065" spans="3:6">
      <c r="C2065" t="s">
        <v>1</v>
      </c>
      <c r="D2065">
        <v>137</v>
      </c>
      <c r="E2065" t="s">
        <v>0</v>
      </c>
      <c r="F2065">
        <v>893</v>
      </c>
    </row>
    <row r="2066" spans="3:6">
      <c r="C2066" t="s">
        <v>1</v>
      </c>
      <c r="D2066">
        <v>136</v>
      </c>
      <c r="E2066" t="s">
        <v>0</v>
      </c>
      <c r="F2066">
        <v>893</v>
      </c>
    </row>
    <row r="2067" spans="3:6">
      <c r="C2067" t="s">
        <v>1</v>
      </c>
      <c r="D2067">
        <v>137</v>
      </c>
      <c r="E2067" t="s">
        <v>0</v>
      </c>
      <c r="F2067">
        <v>898</v>
      </c>
    </row>
    <row r="2068" spans="3:6">
      <c r="C2068" t="s">
        <v>1</v>
      </c>
      <c r="D2068">
        <v>136</v>
      </c>
      <c r="E2068" t="s">
        <v>0</v>
      </c>
      <c r="F2068">
        <v>901</v>
      </c>
    </row>
    <row r="2069" spans="3:6">
      <c r="C2069" t="s">
        <v>1</v>
      </c>
      <c r="D2069">
        <v>137</v>
      </c>
      <c r="E2069" t="s">
        <v>0</v>
      </c>
      <c r="F2069">
        <v>894</v>
      </c>
    </row>
    <row r="2070" spans="3:6">
      <c r="C2070" t="s">
        <v>1</v>
      </c>
      <c r="D2070">
        <v>137</v>
      </c>
      <c r="E2070" t="s">
        <v>0</v>
      </c>
      <c r="F2070">
        <v>879</v>
      </c>
    </row>
    <row r="2071" spans="3:6">
      <c r="C2071" t="s">
        <v>1</v>
      </c>
      <c r="D2071">
        <v>137</v>
      </c>
      <c r="E2071" t="s">
        <v>0</v>
      </c>
      <c r="F2071">
        <v>893</v>
      </c>
    </row>
    <row r="2072" spans="3:6">
      <c r="C2072" t="s">
        <v>1</v>
      </c>
      <c r="D2072">
        <v>136</v>
      </c>
      <c r="E2072" t="s">
        <v>0</v>
      </c>
      <c r="F2072">
        <v>892</v>
      </c>
    </row>
    <row r="2073" spans="3:6">
      <c r="C2073" t="s">
        <v>1</v>
      </c>
      <c r="D2073">
        <v>137</v>
      </c>
      <c r="E2073" t="s">
        <v>0</v>
      </c>
      <c r="F2073">
        <v>891</v>
      </c>
    </row>
    <row r="2074" spans="3:6">
      <c r="C2074" t="s">
        <v>1</v>
      </c>
      <c r="D2074">
        <v>137</v>
      </c>
      <c r="E2074" t="s">
        <v>0</v>
      </c>
      <c r="F2074">
        <v>882</v>
      </c>
    </row>
    <row r="2075" spans="3:6">
      <c r="C2075" t="s">
        <v>1</v>
      </c>
      <c r="D2075">
        <v>137</v>
      </c>
      <c r="E2075" t="s">
        <v>0</v>
      </c>
      <c r="F2075">
        <v>898</v>
      </c>
    </row>
    <row r="2076" spans="3:6">
      <c r="C2076" t="s">
        <v>1</v>
      </c>
      <c r="D2076">
        <v>136</v>
      </c>
      <c r="E2076" t="s">
        <v>0</v>
      </c>
      <c r="F2076">
        <v>891</v>
      </c>
    </row>
    <row r="2077" spans="3:6">
      <c r="C2077" t="s">
        <v>1</v>
      </c>
      <c r="D2077">
        <v>137</v>
      </c>
      <c r="E2077" t="s">
        <v>0</v>
      </c>
      <c r="F2077">
        <v>884</v>
      </c>
    </row>
    <row r="2078" spans="3:6">
      <c r="C2078" t="s">
        <v>1</v>
      </c>
      <c r="D2078">
        <v>137</v>
      </c>
      <c r="E2078" t="s">
        <v>0</v>
      </c>
      <c r="F2078">
        <v>897</v>
      </c>
    </row>
    <row r="2079" spans="3:6">
      <c r="C2079" t="s">
        <v>1</v>
      </c>
      <c r="D2079">
        <v>137</v>
      </c>
      <c r="E2079" t="s">
        <v>0</v>
      </c>
      <c r="F2079">
        <v>892</v>
      </c>
    </row>
    <row r="2080" spans="3:6">
      <c r="C2080" t="s">
        <v>1</v>
      </c>
      <c r="D2080">
        <v>137</v>
      </c>
      <c r="E2080" t="s">
        <v>0</v>
      </c>
      <c r="F2080">
        <v>894</v>
      </c>
    </row>
    <row r="2081" spans="3:6">
      <c r="C2081" t="s">
        <v>1</v>
      </c>
      <c r="D2081">
        <v>137</v>
      </c>
      <c r="E2081" t="s">
        <v>0</v>
      </c>
      <c r="F2081">
        <v>890</v>
      </c>
    </row>
    <row r="2082" spans="3:6">
      <c r="C2082" t="s">
        <v>1</v>
      </c>
      <c r="D2082">
        <v>137</v>
      </c>
      <c r="E2082" t="s">
        <v>0</v>
      </c>
      <c r="F2082">
        <v>891</v>
      </c>
    </row>
    <row r="2083" spans="3:6">
      <c r="C2083" t="s">
        <v>1</v>
      </c>
      <c r="D2083">
        <v>137</v>
      </c>
      <c r="E2083" t="s">
        <v>0</v>
      </c>
      <c r="F2083">
        <v>877</v>
      </c>
    </row>
    <row r="2084" spans="3:6">
      <c r="C2084" t="s">
        <v>1</v>
      </c>
      <c r="D2084">
        <v>136</v>
      </c>
      <c r="E2084" t="s">
        <v>0</v>
      </c>
      <c r="F2084">
        <v>893</v>
      </c>
    </row>
    <row r="2085" spans="3:6">
      <c r="C2085" t="s">
        <v>1</v>
      </c>
      <c r="D2085">
        <v>136</v>
      </c>
      <c r="E2085" t="s">
        <v>0</v>
      </c>
      <c r="F2085">
        <v>892</v>
      </c>
    </row>
    <row r="2086" spans="3:6">
      <c r="C2086" t="s">
        <v>1</v>
      </c>
      <c r="D2086">
        <v>137</v>
      </c>
      <c r="E2086" t="s">
        <v>0</v>
      </c>
      <c r="F2086">
        <v>896</v>
      </c>
    </row>
    <row r="2087" spans="3:6">
      <c r="C2087" t="s">
        <v>1</v>
      </c>
      <c r="D2087">
        <v>136</v>
      </c>
      <c r="E2087" t="s">
        <v>0</v>
      </c>
      <c r="F2087">
        <v>890</v>
      </c>
    </row>
    <row r="2088" spans="3:6">
      <c r="C2088" t="s">
        <v>1</v>
      </c>
      <c r="D2088">
        <v>137</v>
      </c>
      <c r="E2088" t="s">
        <v>0</v>
      </c>
      <c r="F2088">
        <v>896</v>
      </c>
    </row>
    <row r="2089" spans="3:6">
      <c r="C2089" t="s">
        <v>1</v>
      </c>
      <c r="D2089">
        <v>137</v>
      </c>
      <c r="E2089" t="s">
        <v>0</v>
      </c>
      <c r="F2089">
        <v>895</v>
      </c>
    </row>
    <row r="2090" spans="3:6">
      <c r="C2090" t="s">
        <v>1</v>
      </c>
      <c r="D2090">
        <v>138</v>
      </c>
      <c r="E2090" t="s">
        <v>0</v>
      </c>
      <c r="F2090">
        <v>894</v>
      </c>
    </row>
    <row r="2091" spans="3:6">
      <c r="C2091" t="s">
        <v>1</v>
      </c>
      <c r="D2091">
        <v>137</v>
      </c>
      <c r="E2091" t="s">
        <v>0</v>
      </c>
      <c r="F2091">
        <v>894</v>
      </c>
    </row>
    <row r="2092" spans="3:6">
      <c r="C2092" t="s">
        <v>1</v>
      </c>
      <c r="D2092">
        <v>137</v>
      </c>
      <c r="E2092" t="s">
        <v>0</v>
      </c>
      <c r="F2092">
        <v>895</v>
      </c>
    </row>
    <row r="2093" spans="3:6">
      <c r="C2093" t="s">
        <v>1</v>
      </c>
      <c r="D2093">
        <v>137</v>
      </c>
      <c r="E2093" t="s">
        <v>0</v>
      </c>
      <c r="F2093">
        <v>896</v>
      </c>
    </row>
    <row r="2094" spans="3:6">
      <c r="C2094" t="s">
        <v>1</v>
      </c>
      <c r="D2094">
        <v>137</v>
      </c>
      <c r="E2094" t="s">
        <v>0</v>
      </c>
      <c r="F2094">
        <v>895</v>
      </c>
    </row>
    <row r="2095" spans="3:6">
      <c r="C2095" t="s">
        <v>1</v>
      </c>
      <c r="D2095">
        <v>137</v>
      </c>
      <c r="E2095" t="s">
        <v>0</v>
      </c>
      <c r="F2095">
        <v>894</v>
      </c>
    </row>
    <row r="2096" spans="3:6">
      <c r="C2096" t="s">
        <v>1</v>
      </c>
      <c r="D2096">
        <v>137</v>
      </c>
      <c r="E2096" t="s">
        <v>0</v>
      </c>
      <c r="F2096">
        <v>895</v>
      </c>
    </row>
    <row r="2097" spans="3:6">
      <c r="C2097" t="s">
        <v>1</v>
      </c>
      <c r="D2097">
        <v>137</v>
      </c>
      <c r="E2097" t="s">
        <v>0</v>
      </c>
      <c r="F2097">
        <v>902</v>
      </c>
    </row>
    <row r="2098" spans="3:6">
      <c r="C2098" t="s">
        <v>1</v>
      </c>
      <c r="D2098">
        <v>137</v>
      </c>
      <c r="E2098" t="s">
        <v>0</v>
      </c>
      <c r="F2098">
        <v>891</v>
      </c>
    </row>
    <row r="2099" spans="3:6">
      <c r="C2099" t="s">
        <v>1</v>
      </c>
      <c r="D2099">
        <v>137</v>
      </c>
      <c r="E2099" t="s">
        <v>0</v>
      </c>
      <c r="F2099">
        <v>892</v>
      </c>
    </row>
    <row r="2100" spans="3:6">
      <c r="C2100" t="s">
        <v>1</v>
      </c>
      <c r="D2100">
        <v>136</v>
      </c>
      <c r="E2100" t="s">
        <v>0</v>
      </c>
      <c r="F2100">
        <v>896</v>
      </c>
    </row>
    <row r="2101" spans="3:6">
      <c r="C2101" t="s">
        <v>1</v>
      </c>
      <c r="D2101">
        <v>138</v>
      </c>
      <c r="E2101" t="s">
        <v>0</v>
      </c>
      <c r="F2101">
        <v>894</v>
      </c>
    </row>
    <row r="2102" spans="3:6">
      <c r="C2102" t="s">
        <v>1</v>
      </c>
      <c r="D2102">
        <v>137</v>
      </c>
      <c r="E2102" t="s">
        <v>0</v>
      </c>
      <c r="F2102">
        <v>891</v>
      </c>
    </row>
    <row r="2103" spans="3:6">
      <c r="C2103" t="s">
        <v>1</v>
      </c>
      <c r="D2103">
        <v>137</v>
      </c>
      <c r="E2103" t="s">
        <v>0</v>
      </c>
      <c r="F2103">
        <v>894</v>
      </c>
    </row>
    <row r="2104" spans="3:6">
      <c r="C2104" t="s">
        <v>1</v>
      </c>
      <c r="D2104">
        <v>137</v>
      </c>
      <c r="E2104" t="s">
        <v>0</v>
      </c>
      <c r="F2104">
        <v>895</v>
      </c>
    </row>
    <row r="2105" spans="3:6">
      <c r="C2105" t="s">
        <v>1</v>
      </c>
      <c r="D2105">
        <v>137</v>
      </c>
      <c r="E2105" t="s">
        <v>0</v>
      </c>
      <c r="F2105">
        <v>898</v>
      </c>
    </row>
    <row r="2106" spans="3:6">
      <c r="C2106" t="s">
        <v>1</v>
      </c>
      <c r="D2106">
        <v>137</v>
      </c>
      <c r="E2106" t="s">
        <v>0</v>
      </c>
      <c r="F2106">
        <v>899</v>
      </c>
    </row>
    <row r="2107" spans="3:6">
      <c r="C2107" t="s">
        <v>1</v>
      </c>
      <c r="D2107">
        <v>137</v>
      </c>
      <c r="E2107" t="s">
        <v>0</v>
      </c>
      <c r="F2107">
        <v>883</v>
      </c>
    </row>
    <row r="2108" spans="3:6">
      <c r="C2108" t="s">
        <v>1</v>
      </c>
      <c r="D2108">
        <v>138</v>
      </c>
      <c r="E2108" t="s">
        <v>0</v>
      </c>
      <c r="F2108">
        <v>892</v>
      </c>
    </row>
    <row r="2109" spans="3:6">
      <c r="C2109" t="s">
        <v>1</v>
      </c>
      <c r="D2109">
        <v>137</v>
      </c>
      <c r="E2109" t="s">
        <v>0</v>
      </c>
      <c r="F2109">
        <v>897</v>
      </c>
    </row>
    <row r="2110" spans="3:6">
      <c r="C2110" t="s">
        <v>1</v>
      </c>
      <c r="D2110">
        <v>137</v>
      </c>
      <c r="E2110" t="s">
        <v>0</v>
      </c>
      <c r="F2110">
        <v>895</v>
      </c>
    </row>
    <row r="2111" spans="3:6">
      <c r="C2111" t="s">
        <v>1</v>
      </c>
      <c r="D2111">
        <v>137</v>
      </c>
      <c r="E2111" t="s">
        <v>0</v>
      </c>
      <c r="F2111">
        <v>894</v>
      </c>
    </row>
    <row r="2112" spans="3:6">
      <c r="C2112" t="s">
        <v>1</v>
      </c>
      <c r="D2112">
        <v>138</v>
      </c>
      <c r="E2112" t="s">
        <v>0</v>
      </c>
      <c r="F2112">
        <v>885</v>
      </c>
    </row>
    <row r="2113" spans="3:6">
      <c r="C2113" t="s">
        <v>1</v>
      </c>
      <c r="D2113">
        <v>137</v>
      </c>
      <c r="E2113" t="s">
        <v>0</v>
      </c>
      <c r="F2113">
        <v>896</v>
      </c>
    </row>
    <row r="2114" spans="3:6">
      <c r="C2114" t="s">
        <v>1</v>
      </c>
      <c r="D2114">
        <v>137</v>
      </c>
      <c r="E2114" t="s">
        <v>0</v>
      </c>
      <c r="F2114">
        <v>897</v>
      </c>
    </row>
    <row r="2115" spans="3:6">
      <c r="C2115" t="s">
        <v>1</v>
      </c>
      <c r="D2115">
        <v>137</v>
      </c>
      <c r="E2115" t="s">
        <v>0</v>
      </c>
      <c r="F2115">
        <v>887</v>
      </c>
    </row>
    <row r="2116" spans="3:6">
      <c r="C2116" t="s">
        <v>1</v>
      </c>
      <c r="D2116">
        <v>138</v>
      </c>
      <c r="E2116" t="s">
        <v>0</v>
      </c>
      <c r="F2116">
        <v>895</v>
      </c>
    </row>
    <row r="2117" spans="3:6">
      <c r="C2117" t="s">
        <v>1</v>
      </c>
      <c r="D2117">
        <v>137</v>
      </c>
      <c r="E2117" t="s">
        <v>0</v>
      </c>
      <c r="F2117">
        <v>898</v>
      </c>
    </row>
    <row r="2118" spans="3:6">
      <c r="C2118" t="s">
        <v>1</v>
      </c>
      <c r="D2118">
        <v>137</v>
      </c>
      <c r="E2118" t="s">
        <v>0</v>
      </c>
      <c r="F2118">
        <v>896</v>
      </c>
    </row>
    <row r="2119" spans="3:6">
      <c r="C2119" t="s">
        <v>1</v>
      </c>
      <c r="D2119">
        <v>137</v>
      </c>
      <c r="E2119" t="s">
        <v>0</v>
      </c>
      <c r="F2119">
        <v>895</v>
      </c>
    </row>
    <row r="2120" spans="3:6">
      <c r="C2120" t="s">
        <v>1</v>
      </c>
      <c r="D2120">
        <v>138</v>
      </c>
      <c r="E2120" t="s">
        <v>0</v>
      </c>
      <c r="F2120">
        <v>895</v>
      </c>
    </row>
    <row r="2121" spans="3:6">
      <c r="C2121" t="s">
        <v>1</v>
      </c>
      <c r="D2121">
        <v>137</v>
      </c>
      <c r="E2121" t="s">
        <v>0</v>
      </c>
      <c r="F2121">
        <v>883</v>
      </c>
    </row>
    <row r="2122" spans="3:6">
      <c r="C2122" t="s">
        <v>1</v>
      </c>
      <c r="D2122">
        <v>137</v>
      </c>
      <c r="E2122" t="s">
        <v>0</v>
      </c>
      <c r="F2122">
        <v>905</v>
      </c>
    </row>
    <row r="2123" spans="3:6">
      <c r="C2123" t="s">
        <v>1</v>
      </c>
      <c r="D2123">
        <v>138</v>
      </c>
      <c r="E2123" t="s">
        <v>0</v>
      </c>
      <c r="F2123">
        <v>898</v>
      </c>
    </row>
    <row r="2124" spans="3:6">
      <c r="C2124" t="s">
        <v>1</v>
      </c>
      <c r="D2124">
        <v>137</v>
      </c>
      <c r="E2124" t="s">
        <v>0</v>
      </c>
      <c r="F2124">
        <v>895</v>
      </c>
    </row>
    <row r="2125" spans="3:6">
      <c r="C2125" t="s">
        <v>1</v>
      </c>
      <c r="D2125">
        <v>138</v>
      </c>
      <c r="E2125" t="s">
        <v>0</v>
      </c>
      <c r="F2125">
        <v>903</v>
      </c>
    </row>
    <row r="2126" spans="3:6">
      <c r="C2126" t="s">
        <v>1</v>
      </c>
      <c r="D2126">
        <v>137</v>
      </c>
      <c r="E2126" t="s">
        <v>0</v>
      </c>
      <c r="F2126">
        <v>907</v>
      </c>
    </row>
    <row r="2127" spans="3:6">
      <c r="C2127" t="s">
        <v>1</v>
      </c>
      <c r="D2127">
        <v>137</v>
      </c>
      <c r="E2127" t="s">
        <v>0</v>
      </c>
      <c r="F2127">
        <v>897</v>
      </c>
    </row>
    <row r="2128" spans="3:6">
      <c r="C2128" t="s">
        <v>1</v>
      </c>
      <c r="D2128">
        <v>138</v>
      </c>
      <c r="E2128" t="s">
        <v>0</v>
      </c>
      <c r="F2128">
        <v>895</v>
      </c>
    </row>
    <row r="2129" spans="3:6">
      <c r="C2129" t="s">
        <v>1</v>
      </c>
      <c r="D2129">
        <v>138</v>
      </c>
      <c r="E2129" t="s">
        <v>0</v>
      </c>
      <c r="F2129">
        <v>892</v>
      </c>
    </row>
    <row r="2130" spans="3:6">
      <c r="C2130" t="s">
        <v>1</v>
      </c>
      <c r="D2130">
        <v>137</v>
      </c>
      <c r="E2130" t="s">
        <v>0</v>
      </c>
      <c r="F2130">
        <v>896</v>
      </c>
    </row>
    <row r="2131" spans="3:6">
      <c r="C2131" t="s">
        <v>1</v>
      </c>
      <c r="D2131">
        <v>137</v>
      </c>
      <c r="E2131" t="s">
        <v>0</v>
      </c>
      <c r="F2131">
        <v>897</v>
      </c>
    </row>
    <row r="2132" spans="3:6">
      <c r="C2132" t="s">
        <v>1</v>
      </c>
      <c r="D2132">
        <v>138</v>
      </c>
      <c r="E2132" t="s">
        <v>0</v>
      </c>
      <c r="F2132">
        <v>897</v>
      </c>
    </row>
    <row r="2133" spans="3:6">
      <c r="C2133" t="s">
        <v>1</v>
      </c>
      <c r="D2133">
        <v>137</v>
      </c>
      <c r="E2133" t="s">
        <v>0</v>
      </c>
      <c r="F2133">
        <v>907</v>
      </c>
    </row>
    <row r="2134" spans="3:6">
      <c r="C2134" t="s">
        <v>1</v>
      </c>
      <c r="D2134">
        <v>137</v>
      </c>
      <c r="E2134" t="s">
        <v>0</v>
      </c>
      <c r="F2134">
        <v>897</v>
      </c>
    </row>
    <row r="2135" spans="3:6">
      <c r="C2135" t="s">
        <v>1</v>
      </c>
      <c r="D2135">
        <v>137</v>
      </c>
      <c r="E2135" t="s">
        <v>0</v>
      </c>
      <c r="F2135">
        <v>897</v>
      </c>
    </row>
    <row r="2136" spans="3:6">
      <c r="C2136" t="s">
        <v>1</v>
      </c>
      <c r="D2136">
        <v>138</v>
      </c>
      <c r="E2136" t="s">
        <v>0</v>
      </c>
      <c r="F2136">
        <v>903</v>
      </c>
    </row>
    <row r="2137" spans="3:6">
      <c r="C2137" t="s">
        <v>1</v>
      </c>
      <c r="D2137">
        <v>138</v>
      </c>
      <c r="E2137" t="s">
        <v>0</v>
      </c>
      <c r="F2137">
        <v>898</v>
      </c>
    </row>
    <row r="2138" spans="3:6">
      <c r="C2138" t="s">
        <v>1</v>
      </c>
      <c r="D2138">
        <v>137</v>
      </c>
      <c r="E2138" t="s">
        <v>0</v>
      </c>
      <c r="F2138">
        <v>896</v>
      </c>
    </row>
    <row r="2139" spans="3:6">
      <c r="C2139" t="s">
        <v>1</v>
      </c>
      <c r="D2139">
        <v>137</v>
      </c>
      <c r="E2139" t="s">
        <v>0</v>
      </c>
      <c r="F2139">
        <v>892</v>
      </c>
    </row>
    <row r="2140" spans="3:6">
      <c r="C2140" t="s">
        <v>1</v>
      </c>
      <c r="D2140">
        <v>137</v>
      </c>
      <c r="E2140" t="s">
        <v>0</v>
      </c>
      <c r="F2140">
        <v>899</v>
      </c>
    </row>
    <row r="2141" spans="3:6">
      <c r="C2141" t="s">
        <v>1</v>
      </c>
      <c r="D2141">
        <v>138</v>
      </c>
      <c r="E2141" t="s">
        <v>0</v>
      </c>
      <c r="F2141">
        <v>898</v>
      </c>
    </row>
    <row r="2142" spans="3:6">
      <c r="C2142" t="s">
        <v>1</v>
      </c>
      <c r="D2142">
        <v>137</v>
      </c>
      <c r="E2142" t="s">
        <v>0</v>
      </c>
      <c r="F2142">
        <v>887</v>
      </c>
    </row>
    <row r="2143" spans="3:6">
      <c r="C2143" t="s">
        <v>1</v>
      </c>
      <c r="D2143">
        <v>138</v>
      </c>
      <c r="E2143" t="s">
        <v>0</v>
      </c>
      <c r="F2143">
        <v>903</v>
      </c>
    </row>
    <row r="2144" spans="3:6">
      <c r="C2144" t="s">
        <v>1</v>
      </c>
      <c r="D2144">
        <v>137</v>
      </c>
      <c r="E2144" t="s">
        <v>0</v>
      </c>
      <c r="F2144">
        <v>895</v>
      </c>
    </row>
    <row r="2145" spans="3:6">
      <c r="C2145" t="s">
        <v>1</v>
      </c>
      <c r="D2145">
        <v>138</v>
      </c>
      <c r="E2145" t="s">
        <v>0</v>
      </c>
      <c r="F2145">
        <v>911</v>
      </c>
    </row>
    <row r="2146" spans="3:6">
      <c r="C2146" t="s">
        <v>1</v>
      </c>
      <c r="D2146">
        <v>137</v>
      </c>
      <c r="E2146" t="s">
        <v>0</v>
      </c>
      <c r="F2146">
        <v>894</v>
      </c>
    </row>
    <row r="2147" spans="3:6">
      <c r="C2147" t="s">
        <v>1</v>
      </c>
      <c r="D2147">
        <v>137</v>
      </c>
      <c r="E2147" t="s">
        <v>0</v>
      </c>
      <c r="F2147">
        <v>897</v>
      </c>
    </row>
    <row r="2148" spans="3:6">
      <c r="C2148" t="s">
        <v>1</v>
      </c>
      <c r="D2148">
        <v>137</v>
      </c>
      <c r="E2148" t="s">
        <v>0</v>
      </c>
      <c r="F2148">
        <v>897</v>
      </c>
    </row>
    <row r="2149" spans="3:6">
      <c r="C2149" t="s">
        <v>1</v>
      </c>
      <c r="D2149">
        <v>139</v>
      </c>
      <c r="E2149" t="s">
        <v>0</v>
      </c>
      <c r="F2149">
        <v>901</v>
      </c>
    </row>
    <row r="2150" spans="3:6">
      <c r="C2150" t="s">
        <v>1</v>
      </c>
      <c r="D2150">
        <v>137</v>
      </c>
      <c r="E2150" t="s">
        <v>0</v>
      </c>
      <c r="F2150">
        <v>909</v>
      </c>
    </row>
    <row r="2151" spans="3:6">
      <c r="C2151" t="s">
        <v>1</v>
      </c>
      <c r="D2151">
        <v>138</v>
      </c>
      <c r="E2151" t="s">
        <v>0</v>
      </c>
      <c r="F2151">
        <v>897</v>
      </c>
    </row>
    <row r="2152" spans="3:6">
      <c r="C2152" t="s">
        <v>1</v>
      </c>
      <c r="D2152">
        <v>137</v>
      </c>
      <c r="E2152" t="s">
        <v>0</v>
      </c>
      <c r="F2152">
        <v>899</v>
      </c>
    </row>
    <row r="2153" spans="3:6">
      <c r="C2153" t="s">
        <v>1</v>
      </c>
      <c r="D2153">
        <v>138</v>
      </c>
      <c r="E2153" t="s">
        <v>0</v>
      </c>
      <c r="F2153">
        <v>895</v>
      </c>
    </row>
    <row r="2154" spans="3:6">
      <c r="C2154" t="s">
        <v>1</v>
      </c>
      <c r="D2154">
        <v>137</v>
      </c>
      <c r="E2154" t="s">
        <v>0</v>
      </c>
      <c r="F2154">
        <v>891</v>
      </c>
    </row>
    <row r="2155" spans="3:6">
      <c r="C2155" t="s">
        <v>1</v>
      </c>
      <c r="D2155">
        <v>138</v>
      </c>
      <c r="E2155" t="s">
        <v>0</v>
      </c>
      <c r="F2155">
        <v>898</v>
      </c>
    </row>
    <row r="2156" spans="3:6">
      <c r="C2156" t="s">
        <v>1</v>
      </c>
      <c r="D2156">
        <v>139</v>
      </c>
      <c r="E2156" t="s">
        <v>0</v>
      </c>
      <c r="F2156">
        <v>891</v>
      </c>
    </row>
    <row r="2157" spans="3:6">
      <c r="C2157" t="s">
        <v>1</v>
      </c>
      <c r="D2157">
        <v>138</v>
      </c>
      <c r="E2157" t="s">
        <v>0</v>
      </c>
      <c r="F2157">
        <v>890</v>
      </c>
    </row>
    <row r="2158" spans="3:6">
      <c r="C2158" t="s">
        <v>1</v>
      </c>
      <c r="D2158">
        <v>137</v>
      </c>
      <c r="E2158" t="s">
        <v>0</v>
      </c>
      <c r="F2158">
        <v>882</v>
      </c>
    </row>
    <row r="2159" spans="3:6">
      <c r="C2159" t="s">
        <v>1</v>
      </c>
      <c r="D2159">
        <v>137</v>
      </c>
      <c r="E2159" t="s">
        <v>0</v>
      </c>
      <c r="F2159">
        <v>896</v>
      </c>
    </row>
    <row r="2160" spans="3:6">
      <c r="C2160" t="s">
        <v>1</v>
      </c>
      <c r="D2160">
        <v>139</v>
      </c>
      <c r="E2160" t="s">
        <v>0</v>
      </c>
      <c r="F2160">
        <v>896</v>
      </c>
    </row>
    <row r="2161" spans="3:6">
      <c r="C2161" t="s">
        <v>1</v>
      </c>
      <c r="D2161">
        <v>138</v>
      </c>
      <c r="E2161" t="s">
        <v>0</v>
      </c>
      <c r="F2161">
        <v>898</v>
      </c>
    </row>
    <row r="2162" spans="3:6">
      <c r="C2162" t="s">
        <v>1</v>
      </c>
      <c r="D2162">
        <v>138</v>
      </c>
      <c r="E2162" t="s">
        <v>0</v>
      </c>
      <c r="F2162">
        <v>896</v>
      </c>
    </row>
    <row r="2163" spans="3:6">
      <c r="C2163" t="s">
        <v>1</v>
      </c>
      <c r="D2163">
        <v>138</v>
      </c>
      <c r="E2163" t="s">
        <v>0</v>
      </c>
      <c r="F2163">
        <v>898</v>
      </c>
    </row>
    <row r="2164" spans="3:6">
      <c r="C2164" t="s">
        <v>1</v>
      </c>
      <c r="D2164">
        <v>138</v>
      </c>
      <c r="E2164" t="s">
        <v>0</v>
      </c>
      <c r="F2164">
        <v>898</v>
      </c>
    </row>
    <row r="2165" spans="3:6">
      <c r="C2165" t="s">
        <v>1</v>
      </c>
      <c r="D2165">
        <v>139</v>
      </c>
      <c r="E2165" t="s">
        <v>0</v>
      </c>
      <c r="F2165">
        <v>898</v>
      </c>
    </row>
    <row r="2166" spans="3:6">
      <c r="C2166" t="s">
        <v>1</v>
      </c>
      <c r="D2166">
        <v>137</v>
      </c>
      <c r="E2166" t="s">
        <v>0</v>
      </c>
      <c r="F2166">
        <v>898</v>
      </c>
    </row>
    <row r="2167" spans="3:6">
      <c r="C2167" t="s">
        <v>1</v>
      </c>
      <c r="D2167">
        <v>138</v>
      </c>
      <c r="E2167" t="s">
        <v>0</v>
      </c>
      <c r="F2167">
        <v>896</v>
      </c>
    </row>
    <row r="2168" spans="3:6">
      <c r="C2168" t="s">
        <v>1</v>
      </c>
      <c r="D2168">
        <v>138</v>
      </c>
      <c r="E2168" t="s">
        <v>0</v>
      </c>
      <c r="F2168">
        <v>892</v>
      </c>
    </row>
    <row r="2169" spans="3:6">
      <c r="C2169" t="s">
        <v>1</v>
      </c>
      <c r="D2169">
        <v>139</v>
      </c>
      <c r="E2169" t="s">
        <v>0</v>
      </c>
      <c r="F2169">
        <v>899</v>
      </c>
    </row>
    <row r="2170" spans="3:6">
      <c r="C2170" t="s">
        <v>1</v>
      </c>
      <c r="D2170">
        <v>138</v>
      </c>
      <c r="E2170" t="s">
        <v>0</v>
      </c>
      <c r="F2170">
        <v>889</v>
      </c>
    </row>
    <row r="2171" spans="3:6">
      <c r="C2171" t="s">
        <v>1</v>
      </c>
      <c r="D2171">
        <v>138</v>
      </c>
      <c r="E2171" t="s">
        <v>0</v>
      </c>
      <c r="F2171">
        <v>897</v>
      </c>
    </row>
    <row r="2172" spans="3:6">
      <c r="C2172" t="s">
        <v>1</v>
      </c>
      <c r="D2172">
        <v>138</v>
      </c>
      <c r="E2172" t="s">
        <v>0</v>
      </c>
      <c r="F2172">
        <v>891</v>
      </c>
    </row>
    <row r="2173" spans="3:6">
      <c r="C2173" t="s">
        <v>1</v>
      </c>
      <c r="D2173">
        <v>138</v>
      </c>
      <c r="E2173" t="s">
        <v>0</v>
      </c>
      <c r="F2173">
        <v>898</v>
      </c>
    </row>
    <row r="2174" spans="3:6">
      <c r="C2174" t="s">
        <v>1</v>
      </c>
      <c r="D2174">
        <v>138</v>
      </c>
      <c r="E2174" t="s">
        <v>0</v>
      </c>
      <c r="F2174">
        <v>911</v>
      </c>
    </row>
    <row r="2175" spans="3:6">
      <c r="C2175" t="s">
        <v>1</v>
      </c>
      <c r="D2175">
        <v>138</v>
      </c>
      <c r="E2175" t="s">
        <v>0</v>
      </c>
      <c r="F2175">
        <v>905</v>
      </c>
    </row>
    <row r="2176" spans="3:6">
      <c r="C2176" t="s">
        <v>1</v>
      </c>
      <c r="D2176">
        <v>138</v>
      </c>
      <c r="E2176" t="s">
        <v>0</v>
      </c>
      <c r="F2176">
        <v>892</v>
      </c>
    </row>
    <row r="2177" spans="3:6">
      <c r="C2177" t="s">
        <v>1</v>
      </c>
      <c r="D2177">
        <v>138</v>
      </c>
      <c r="E2177" t="s">
        <v>0</v>
      </c>
      <c r="F2177">
        <v>906</v>
      </c>
    </row>
    <row r="2178" spans="3:6">
      <c r="C2178" t="s">
        <v>1</v>
      </c>
      <c r="D2178">
        <v>138</v>
      </c>
      <c r="E2178" t="s">
        <v>0</v>
      </c>
      <c r="F2178">
        <v>899</v>
      </c>
    </row>
    <row r="2179" spans="3:6">
      <c r="C2179" t="s">
        <v>1</v>
      </c>
      <c r="D2179">
        <v>138</v>
      </c>
      <c r="E2179" t="s">
        <v>0</v>
      </c>
      <c r="F2179">
        <v>897</v>
      </c>
    </row>
    <row r="2180" spans="3:6">
      <c r="C2180" t="s">
        <v>1</v>
      </c>
      <c r="D2180">
        <v>139</v>
      </c>
      <c r="E2180" t="s">
        <v>0</v>
      </c>
      <c r="F2180">
        <v>894</v>
      </c>
    </row>
    <row r="2181" spans="3:6">
      <c r="C2181" t="s">
        <v>1</v>
      </c>
      <c r="D2181">
        <v>138</v>
      </c>
      <c r="E2181" t="s">
        <v>0</v>
      </c>
      <c r="F2181">
        <v>899</v>
      </c>
    </row>
    <row r="2182" spans="3:6">
      <c r="C2182" t="s">
        <v>1</v>
      </c>
      <c r="D2182">
        <v>138</v>
      </c>
      <c r="E2182" t="s">
        <v>0</v>
      </c>
      <c r="F2182">
        <v>889</v>
      </c>
    </row>
    <row r="2183" spans="3:6">
      <c r="C2183" t="s">
        <v>1</v>
      </c>
      <c r="D2183">
        <v>138</v>
      </c>
      <c r="E2183" t="s">
        <v>0</v>
      </c>
      <c r="F2183">
        <v>898</v>
      </c>
    </row>
    <row r="2184" spans="3:6">
      <c r="C2184" t="s">
        <v>1</v>
      </c>
      <c r="D2184">
        <v>138</v>
      </c>
      <c r="E2184" t="s">
        <v>0</v>
      </c>
      <c r="F2184">
        <v>898</v>
      </c>
    </row>
    <row r="2185" spans="3:6">
      <c r="C2185" t="s">
        <v>1</v>
      </c>
      <c r="D2185">
        <v>138</v>
      </c>
      <c r="E2185" t="s">
        <v>0</v>
      </c>
      <c r="F2185">
        <v>904</v>
      </c>
    </row>
    <row r="2186" spans="3:6">
      <c r="C2186" t="s">
        <v>1</v>
      </c>
      <c r="D2186">
        <v>138</v>
      </c>
      <c r="E2186" t="s">
        <v>0</v>
      </c>
      <c r="F2186">
        <v>894</v>
      </c>
    </row>
    <row r="2187" spans="3:6">
      <c r="C2187" t="s">
        <v>1</v>
      </c>
      <c r="D2187">
        <v>138</v>
      </c>
      <c r="E2187" t="s">
        <v>0</v>
      </c>
      <c r="F2187">
        <v>899</v>
      </c>
    </row>
    <row r="2188" spans="3:6">
      <c r="C2188" t="s">
        <v>1</v>
      </c>
      <c r="D2188">
        <v>139</v>
      </c>
      <c r="E2188" t="s">
        <v>0</v>
      </c>
      <c r="F2188">
        <v>896</v>
      </c>
    </row>
    <row r="2189" spans="3:6">
      <c r="C2189" t="s">
        <v>1</v>
      </c>
      <c r="D2189">
        <v>138</v>
      </c>
      <c r="E2189" t="s">
        <v>0</v>
      </c>
      <c r="F2189">
        <v>900</v>
      </c>
    </row>
    <row r="2190" spans="3:6">
      <c r="C2190" t="s">
        <v>1</v>
      </c>
      <c r="D2190">
        <v>138</v>
      </c>
      <c r="E2190" t="s">
        <v>0</v>
      </c>
      <c r="F2190">
        <v>903</v>
      </c>
    </row>
    <row r="2191" spans="3:6">
      <c r="C2191" t="s">
        <v>1</v>
      </c>
      <c r="D2191">
        <v>138</v>
      </c>
      <c r="E2191" t="s">
        <v>0</v>
      </c>
      <c r="F2191">
        <v>897</v>
      </c>
    </row>
    <row r="2192" spans="3:6">
      <c r="C2192" t="s">
        <v>1</v>
      </c>
      <c r="D2192">
        <v>138</v>
      </c>
      <c r="E2192" t="s">
        <v>0</v>
      </c>
      <c r="F2192">
        <v>901</v>
      </c>
    </row>
    <row r="2193" spans="3:6">
      <c r="C2193" t="s">
        <v>1</v>
      </c>
      <c r="D2193">
        <v>138</v>
      </c>
      <c r="E2193" t="s">
        <v>0</v>
      </c>
      <c r="F2193">
        <v>897</v>
      </c>
    </row>
    <row r="2194" spans="3:6">
      <c r="C2194" t="s">
        <v>1</v>
      </c>
      <c r="D2194">
        <v>138</v>
      </c>
      <c r="E2194" t="s">
        <v>0</v>
      </c>
      <c r="F2194">
        <v>897</v>
      </c>
    </row>
    <row r="2195" spans="3:6">
      <c r="C2195" t="s">
        <v>1</v>
      </c>
      <c r="D2195">
        <v>139</v>
      </c>
      <c r="E2195" t="s">
        <v>0</v>
      </c>
      <c r="F2195">
        <v>899</v>
      </c>
    </row>
    <row r="2196" spans="3:6">
      <c r="C2196" t="s">
        <v>1</v>
      </c>
      <c r="D2196">
        <v>138</v>
      </c>
      <c r="E2196" t="s">
        <v>0</v>
      </c>
      <c r="F2196">
        <v>898</v>
      </c>
    </row>
    <row r="2197" spans="3:6">
      <c r="C2197" t="s">
        <v>1</v>
      </c>
      <c r="D2197">
        <v>139</v>
      </c>
      <c r="E2197" t="s">
        <v>0</v>
      </c>
      <c r="F2197">
        <v>900</v>
      </c>
    </row>
    <row r="2198" spans="3:6">
      <c r="C2198" t="s">
        <v>1</v>
      </c>
      <c r="D2198">
        <v>138</v>
      </c>
      <c r="E2198" t="s">
        <v>0</v>
      </c>
      <c r="F2198">
        <v>898</v>
      </c>
    </row>
    <row r="2199" spans="3:6">
      <c r="C2199" t="s">
        <v>1</v>
      </c>
      <c r="D2199">
        <v>139</v>
      </c>
      <c r="E2199" t="s">
        <v>0</v>
      </c>
      <c r="F2199">
        <v>902</v>
      </c>
    </row>
    <row r="2200" spans="3:6">
      <c r="C2200" t="s">
        <v>1</v>
      </c>
      <c r="D2200">
        <v>138</v>
      </c>
      <c r="E2200" t="s">
        <v>0</v>
      </c>
      <c r="F2200">
        <v>900</v>
      </c>
    </row>
    <row r="2201" spans="3:6">
      <c r="C2201" t="s">
        <v>1</v>
      </c>
      <c r="D2201">
        <v>138</v>
      </c>
      <c r="E2201" t="s">
        <v>0</v>
      </c>
      <c r="F2201">
        <v>897</v>
      </c>
    </row>
    <row r="2202" spans="3:6">
      <c r="C2202" t="s">
        <v>1</v>
      </c>
      <c r="D2202">
        <v>138</v>
      </c>
      <c r="E2202" t="s">
        <v>0</v>
      </c>
      <c r="F2202">
        <v>900</v>
      </c>
    </row>
    <row r="2203" spans="3:6">
      <c r="C2203" t="s">
        <v>1</v>
      </c>
      <c r="D2203">
        <v>138</v>
      </c>
      <c r="E2203" t="s">
        <v>0</v>
      </c>
      <c r="F2203">
        <v>898</v>
      </c>
    </row>
    <row r="2204" spans="3:6">
      <c r="C2204" t="s">
        <v>1</v>
      </c>
      <c r="D2204">
        <v>138</v>
      </c>
      <c r="E2204" t="s">
        <v>0</v>
      </c>
      <c r="F2204">
        <v>899</v>
      </c>
    </row>
    <row r="2205" spans="3:6">
      <c r="C2205" t="s">
        <v>1</v>
      </c>
      <c r="D2205">
        <v>138</v>
      </c>
      <c r="E2205" t="s">
        <v>0</v>
      </c>
      <c r="F2205">
        <v>896</v>
      </c>
    </row>
    <row r="2206" spans="3:6">
      <c r="C2206" t="s">
        <v>1</v>
      </c>
      <c r="D2206">
        <v>139</v>
      </c>
      <c r="E2206" t="s">
        <v>0</v>
      </c>
      <c r="F2206">
        <v>899</v>
      </c>
    </row>
    <row r="2207" spans="3:6">
      <c r="C2207" t="s">
        <v>1</v>
      </c>
      <c r="D2207">
        <v>138</v>
      </c>
      <c r="E2207" t="s">
        <v>0</v>
      </c>
      <c r="F2207">
        <v>900</v>
      </c>
    </row>
    <row r="2208" spans="3:6">
      <c r="C2208" t="s">
        <v>1</v>
      </c>
      <c r="D2208">
        <v>138</v>
      </c>
      <c r="E2208" t="s">
        <v>0</v>
      </c>
      <c r="F2208">
        <v>890</v>
      </c>
    </row>
    <row r="2209" spans="3:6">
      <c r="C2209" t="s">
        <v>1</v>
      </c>
      <c r="D2209">
        <v>138</v>
      </c>
      <c r="E2209" t="s">
        <v>0</v>
      </c>
      <c r="F2209">
        <v>910</v>
      </c>
    </row>
    <row r="2210" spans="3:6">
      <c r="C2210" t="s">
        <v>1</v>
      </c>
      <c r="D2210">
        <v>138</v>
      </c>
      <c r="E2210" t="s">
        <v>0</v>
      </c>
      <c r="F2210">
        <v>900</v>
      </c>
    </row>
    <row r="2211" spans="3:6">
      <c r="C2211" t="s">
        <v>1</v>
      </c>
      <c r="D2211">
        <v>138</v>
      </c>
      <c r="E2211" t="s">
        <v>0</v>
      </c>
      <c r="F2211">
        <v>885</v>
      </c>
    </row>
    <row r="2212" spans="3:6">
      <c r="C2212" t="s">
        <v>1</v>
      </c>
      <c r="D2212">
        <v>138</v>
      </c>
      <c r="E2212" t="s">
        <v>0</v>
      </c>
      <c r="F2212">
        <v>899</v>
      </c>
    </row>
    <row r="2213" spans="3:6">
      <c r="C2213" t="s">
        <v>1</v>
      </c>
      <c r="D2213">
        <v>138</v>
      </c>
      <c r="E2213" t="s">
        <v>0</v>
      </c>
      <c r="F2213">
        <v>899</v>
      </c>
    </row>
    <row r="2214" spans="3:6">
      <c r="C2214" t="s">
        <v>1</v>
      </c>
      <c r="D2214">
        <v>139</v>
      </c>
      <c r="E2214" t="s">
        <v>0</v>
      </c>
      <c r="F2214">
        <v>908</v>
      </c>
    </row>
    <row r="2215" spans="3:6">
      <c r="C2215" t="s">
        <v>1</v>
      </c>
      <c r="D2215">
        <v>139</v>
      </c>
      <c r="E2215" t="s">
        <v>0</v>
      </c>
      <c r="F2215">
        <v>896</v>
      </c>
    </row>
    <row r="2216" spans="3:6">
      <c r="C2216" t="s">
        <v>1</v>
      </c>
      <c r="D2216">
        <v>138</v>
      </c>
      <c r="E2216" t="s">
        <v>0</v>
      </c>
      <c r="F2216">
        <v>900</v>
      </c>
    </row>
    <row r="2217" spans="3:6">
      <c r="C2217" t="s">
        <v>1</v>
      </c>
      <c r="D2217">
        <v>138</v>
      </c>
      <c r="E2217" t="s">
        <v>0</v>
      </c>
      <c r="F2217">
        <v>891</v>
      </c>
    </row>
    <row r="2218" spans="3:6">
      <c r="C2218" t="s">
        <v>1</v>
      </c>
      <c r="D2218">
        <v>138</v>
      </c>
      <c r="E2218" t="s">
        <v>0</v>
      </c>
      <c r="F2218">
        <v>899</v>
      </c>
    </row>
    <row r="2219" spans="3:6">
      <c r="C2219" t="s">
        <v>1</v>
      </c>
      <c r="D2219">
        <v>139</v>
      </c>
      <c r="E2219" t="s">
        <v>0</v>
      </c>
      <c r="F2219">
        <v>898</v>
      </c>
    </row>
    <row r="2220" spans="3:6">
      <c r="C2220" t="s">
        <v>1</v>
      </c>
      <c r="D2220">
        <v>138</v>
      </c>
      <c r="E2220" t="s">
        <v>0</v>
      </c>
      <c r="F2220">
        <v>898</v>
      </c>
    </row>
    <row r="2221" spans="3:6">
      <c r="C2221" t="s">
        <v>1</v>
      </c>
      <c r="D2221">
        <v>138</v>
      </c>
      <c r="E2221" t="s">
        <v>0</v>
      </c>
      <c r="F2221">
        <v>896</v>
      </c>
    </row>
    <row r="2222" spans="3:6">
      <c r="C2222" t="s">
        <v>1</v>
      </c>
      <c r="D2222">
        <v>138</v>
      </c>
      <c r="E2222" t="s">
        <v>0</v>
      </c>
      <c r="F2222">
        <v>908</v>
      </c>
    </row>
    <row r="2223" spans="3:6">
      <c r="C2223" t="s">
        <v>1</v>
      </c>
      <c r="D2223">
        <v>139</v>
      </c>
      <c r="E2223" t="s">
        <v>0</v>
      </c>
      <c r="F2223">
        <v>900</v>
      </c>
    </row>
    <row r="2224" spans="3:6">
      <c r="C2224" t="s">
        <v>1</v>
      </c>
      <c r="D2224">
        <v>138</v>
      </c>
      <c r="E2224" t="s">
        <v>0</v>
      </c>
      <c r="F2224">
        <v>897</v>
      </c>
    </row>
    <row r="2225" spans="3:6">
      <c r="C2225" t="s">
        <v>1</v>
      </c>
      <c r="D2225">
        <v>138</v>
      </c>
      <c r="E2225" t="s">
        <v>0</v>
      </c>
      <c r="F2225">
        <v>898</v>
      </c>
    </row>
    <row r="2226" spans="3:6">
      <c r="C2226" t="s">
        <v>1</v>
      </c>
      <c r="D2226">
        <v>138</v>
      </c>
      <c r="E2226" t="s">
        <v>0</v>
      </c>
      <c r="F2226">
        <v>899</v>
      </c>
    </row>
    <row r="2227" spans="3:6">
      <c r="C2227" t="s">
        <v>1</v>
      </c>
      <c r="D2227">
        <v>138</v>
      </c>
      <c r="E2227" t="s">
        <v>0</v>
      </c>
      <c r="F2227">
        <v>904</v>
      </c>
    </row>
    <row r="2228" spans="3:6">
      <c r="C2228" t="s">
        <v>1</v>
      </c>
      <c r="D2228">
        <v>139</v>
      </c>
      <c r="E2228" t="s">
        <v>0</v>
      </c>
      <c r="F2228">
        <v>899</v>
      </c>
    </row>
    <row r="2229" spans="3:6">
      <c r="C2229" t="s">
        <v>1</v>
      </c>
      <c r="D2229">
        <v>138</v>
      </c>
      <c r="E2229" t="s">
        <v>0</v>
      </c>
      <c r="F2229">
        <v>900</v>
      </c>
    </row>
    <row r="2230" spans="3:6">
      <c r="C2230" t="s">
        <v>1</v>
      </c>
      <c r="D2230">
        <v>139</v>
      </c>
      <c r="E2230" t="s">
        <v>0</v>
      </c>
      <c r="F2230">
        <v>902</v>
      </c>
    </row>
    <row r="2231" spans="3:6">
      <c r="C2231" t="s">
        <v>1</v>
      </c>
      <c r="D2231">
        <v>138</v>
      </c>
      <c r="E2231" t="s">
        <v>0</v>
      </c>
      <c r="F2231">
        <v>900</v>
      </c>
    </row>
    <row r="2232" spans="3:6">
      <c r="C2232" t="s">
        <v>1</v>
      </c>
      <c r="D2232">
        <v>139</v>
      </c>
      <c r="E2232" t="s">
        <v>0</v>
      </c>
      <c r="F2232">
        <v>898</v>
      </c>
    </row>
    <row r="2233" spans="3:6">
      <c r="C2233" t="s">
        <v>1</v>
      </c>
      <c r="D2233">
        <v>138</v>
      </c>
      <c r="E2233" t="s">
        <v>0</v>
      </c>
      <c r="F2233">
        <v>899</v>
      </c>
    </row>
    <row r="2234" spans="3:6">
      <c r="C2234" t="s">
        <v>1</v>
      </c>
      <c r="D2234">
        <v>139</v>
      </c>
      <c r="E2234" t="s">
        <v>0</v>
      </c>
      <c r="F2234">
        <v>899</v>
      </c>
    </row>
    <row r="2235" spans="3:6">
      <c r="C2235" t="s">
        <v>1</v>
      </c>
      <c r="D2235">
        <v>138</v>
      </c>
      <c r="E2235" t="s">
        <v>0</v>
      </c>
      <c r="F2235">
        <v>896</v>
      </c>
    </row>
    <row r="2236" spans="3:6">
      <c r="C2236" t="s">
        <v>1</v>
      </c>
      <c r="D2236">
        <v>139</v>
      </c>
      <c r="E2236" t="s">
        <v>0</v>
      </c>
      <c r="F2236">
        <v>895</v>
      </c>
    </row>
    <row r="2237" spans="3:6">
      <c r="C2237" t="s">
        <v>1</v>
      </c>
      <c r="D2237">
        <v>138</v>
      </c>
      <c r="E2237" t="s">
        <v>0</v>
      </c>
      <c r="F2237">
        <v>900</v>
      </c>
    </row>
    <row r="2238" spans="3:6">
      <c r="C2238" t="s">
        <v>1</v>
      </c>
      <c r="D2238">
        <v>138</v>
      </c>
      <c r="E2238" t="s">
        <v>0</v>
      </c>
      <c r="F2238">
        <v>900</v>
      </c>
    </row>
    <row r="2239" spans="3:6">
      <c r="C2239" t="s">
        <v>1</v>
      </c>
      <c r="D2239">
        <v>139</v>
      </c>
      <c r="E2239" t="s">
        <v>0</v>
      </c>
      <c r="F2239">
        <v>903</v>
      </c>
    </row>
    <row r="2240" spans="3:6">
      <c r="C2240" t="s">
        <v>1</v>
      </c>
      <c r="D2240">
        <v>138</v>
      </c>
      <c r="E2240" t="s">
        <v>0</v>
      </c>
      <c r="F2240">
        <v>892</v>
      </c>
    </row>
    <row r="2241" spans="3:6">
      <c r="C2241" t="s">
        <v>1</v>
      </c>
      <c r="D2241">
        <v>139</v>
      </c>
      <c r="E2241" t="s">
        <v>0</v>
      </c>
      <c r="F2241">
        <v>897</v>
      </c>
    </row>
    <row r="2242" spans="3:6">
      <c r="C2242" t="s">
        <v>1</v>
      </c>
      <c r="D2242">
        <v>138</v>
      </c>
      <c r="E2242" t="s">
        <v>0</v>
      </c>
      <c r="F2242">
        <v>898</v>
      </c>
    </row>
    <row r="2243" spans="3:6">
      <c r="C2243" t="s">
        <v>1</v>
      </c>
      <c r="D2243">
        <v>139</v>
      </c>
      <c r="E2243" t="s">
        <v>0</v>
      </c>
      <c r="F2243">
        <v>897</v>
      </c>
    </row>
    <row r="2244" spans="3:6">
      <c r="C2244" t="s">
        <v>1</v>
      </c>
      <c r="D2244">
        <v>138</v>
      </c>
      <c r="E2244" t="s">
        <v>0</v>
      </c>
      <c r="F2244">
        <v>901</v>
      </c>
    </row>
    <row r="2245" spans="3:6">
      <c r="C2245" t="s">
        <v>1</v>
      </c>
      <c r="D2245">
        <v>139</v>
      </c>
      <c r="E2245" t="s">
        <v>0</v>
      </c>
      <c r="F2245">
        <v>906</v>
      </c>
    </row>
    <row r="2246" spans="3:6">
      <c r="C2246" t="s">
        <v>1</v>
      </c>
      <c r="D2246">
        <v>138</v>
      </c>
      <c r="E2246" t="s">
        <v>0</v>
      </c>
      <c r="F2246">
        <v>900</v>
      </c>
    </row>
    <row r="2247" spans="3:6">
      <c r="C2247" t="s">
        <v>1</v>
      </c>
      <c r="D2247">
        <v>139</v>
      </c>
      <c r="E2247" t="s">
        <v>0</v>
      </c>
      <c r="F2247">
        <v>900</v>
      </c>
    </row>
    <row r="2248" spans="3:6">
      <c r="C2248" t="s">
        <v>1</v>
      </c>
      <c r="D2248">
        <v>139</v>
      </c>
      <c r="E2248" t="s">
        <v>0</v>
      </c>
      <c r="F2248">
        <v>902</v>
      </c>
    </row>
    <row r="2249" spans="3:6">
      <c r="C2249" t="s">
        <v>1</v>
      </c>
      <c r="D2249">
        <v>140</v>
      </c>
      <c r="E2249" t="s">
        <v>0</v>
      </c>
      <c r="F2249">
        <v>900</v>
      </c>
    </row>
    <row r="2250" spans="3:6">
      <c r="C2250" t="s">
        <v>1</v>
      </c>
      <c r="D2250">
        <v>138</v>
      </c>
      <c r="E2250" t="s">
        <v>0</v>
      </c>
      <c r="F2250">
        <v>903</v>
      </c>
    </row>
    <row r="2251" spans="3:6">
      <c r="C2251" t="s">
        <v>1</v>
      </c>
      <c r="D2251">
        <v>139</v>
      </c>
      <c r="E2251" t="s">
        <v>0</v>
      </c>
      <c r="F2251">
        <v>905</v>
      </c>
    </row>
    <row r="2252" spans="3:6">
      <c r="C2252" t="s">
        <v>1</v>
      </c>
      <c r="D2252">
        <v>139</v>
      </c>
      <c r="E2252" t="s">
        <v>0</v>
      </c>
      <c r="F2252">
        <v>884</v>
      </c>
    </row>
    <row r="2253" spans="3:6">
      <c r="C2253" t="s">
        <v>1</v>
      </c>
      <c r="D2253">
        <v>139</v>
      </c>
      <c r="E2253" t="s">
        <v>0</v>
      </c>
      <c r="F2253">
        <v>897</v>
      </c>
    </row>
    <row r="2254" spans="3:6">
      <c r="C2254" t="s">
        <v>1</v>
      </c>
      <c r="D2254">
        <v>139</v>
      </c>
      <c r="E2254" t="s">
        <v>0</v>
      </c>
      <c r="F2254">
        <v>901</v>
      </c>
    </row>
    <row r="2255" spans="3:6">
      <c r="C2255" t="s">
        <v>1</v>
      </c>
      <c r="D2255">
        <v>139</v>
      </c>
      <c r="E2255" t="s">
        <v>0</v>
      </c>
      <c r="F2255">
        <v>899</v>
      </c>
    </row>
    <row r="2256" spans="3:6">
      <c r="C2256" t="s">
        <v>1</v>
      </c>
      <c r="D2256">
        <v>139</v>
      </c>
      <c r="E2256" t="s">
        <v>0</v>
      </c>
      <c r="F2256">
        <v>901</v>
      </c>
    </row>
    <row r="2257" spans="3:6">
      <c r="C2257" t="s">
        <v>1</v>
      </c>
      <c r="D2257">
        <v>139</v>
      </c>
      <c r="E2257" t="s">
        <v>0</v>
      </c>
      <c r="F2257">
        <v>904</v>
      </c>
    </row>
    <row r="2258" spans="3:6">
      <c r="C2258" t="s">
        <v>1</v>
      </c>
      <c r="D2258">
        <v>139</v>
      </c>
      <c r="E2258" t="s">
        <v>0</v>
      </c>
      <c r="F2258">
        <v>894</v>
      </c>
    </row>
    <row r="2259" spans="3:6">
      <c r="C2259" t="s">
        <v>1</v>
      </c>
      <c r="D2259">
        <v>138</v>
      </c>
      <c r="E2259" t="s">
        <v>0</v>
      </c>
      <c r="F2259">
        <v>903</v>
      </c>
    </row>
    <row r="2260" spans="3:6">
      <c r="C2260" t="s">
        <v>1</v>
      </c>
      <c r="D2260">
        <v>139</v>
      </c>
      <c r="E2260" t="s">
        <v>0</v>
      </c>
      <c r="F2260">
        <v>901</v>
      </c>
    </row>
    <row r="2261" spans="3:6">
      <c r="C2261" t="s">
        <v>1</v>
      </c>
      <c r="D2261">
        <v>139</v>
      </c>
      <c r="E2261" t="s">
        <v>0</v>
      </c>
      <c r="F2261">
        <v>897</v>
      </c>
    </row>
    <row r="2262" spans="3:6">
      <c r="C2262" t="s">
        <v>1</v>
      </c>
      <c r="D2262">
        <v>139</v>
      </c>
      <c r="E2262" t="s">
        <v>0</v>
      </c>
      <c r="F2262">
        <v>900</v>
      </c>
    </row>
    <row r="2263" spans="3:6">
      <c r="C2263" t="s">
        <v>1</v>
      </c>
      <c r="D2263">
        <v>138</v>
      </c>
      <c r="E2263" t="s">
        <v>0</v>
      </c>
      <c r="F2263">
        <v>902</v>
      </c>
    </row>
    <row r="2264" spans="3:6">
      <c r="C2264" t="s">
        <v>1</v>
      </c>
      <c r="D2264">
        <v>139</v>
      </c>
      <c r="E2264" t="s">
        <v>0</v>
      </c>
      <c r="F2264">
        <v>900</v>
      </c>
    </row>
    <row r="2265" spans="3:6">
      <c r="C2265" t="s">
        <v>1</v>
      </c>
      <c r="D2265">
        <v>139</v>
      </c>
      <c r="E2265" t="s">
        <v>0</v>
      </c>
      <c r="F2265">
        <v>902</v>
      </c>
    </row>
    <row r="2266" spans="3:6">
      <c r="C2266" t="s">
        <v>1</v>
      </c>
      <c r="D2266">
        <v>140</v>
      </c>
      <c r="E2266" t="s">
        <v>0</v>
      </c>
      <c r="F2266">
        <v>899</v>
      </c>
    </row>
    <row r="2267" spans="3:6">
      <c r="C2267" t="s">
        <v>1</v>
      </c>
      <c r="D2267">
        <v>138</v>
      </c>
      <c r="E2267" t="s">
        <v>0</v>
      </c>
      <c r="F2267">
        <v>899</v>
      </c>
    </row>
    <row r="2268" spans="3:6">
      <c r="C2268" t="s">
        <v>1</v>
      </c>
      <c r="D2268">
        <v>139</v>
      </c>
      <c r="E2268" t="s">
        <v>0</v>
      </c>
      <c r="F2268">
        <v>903</v>
      </c>
    </row>
    <row r="2269" spans="3:6">
      <c r="C2269" t="s">
        <v>1</v>
      </c>
      <c r="D2269">
        <v>139</v>
      </c>
      <c r="E2269" t="s">
        <v>0</v>
      </c>
      <c r="F2269">
        <v>901</v>
      </c>
    </row>
    <row r="2270" spans="3:6">
      <c r="C2270" t="s">
        <v>1</v>
      </c>
      <c r="D2270">
        <v>140</v>
      </c>
      <c r="E2270" t="s">
        <v>0</v>
      </c>
      <c r="F2270">
        <v>906</v>
      </c>
    </row>
    <row r="2271" spans="3:6">
      <c r="C2271" t="s">
        <v>1</v>
      </c>
      <c r="D2271">
        <v>139</v>
      </c>
      <c r="E2271" t="s">
        <v>0</v>
      </c>
      <c r="F2271">
        <v>911</v>
      </c>
    </row>
    <row r="2272" spans="3:6">
      <c r="C2272" t="s">
        <v>1</v>
      </c>
      <c r="D2272">
        <v>139</v>
      </c>
      <c r="E2272" t="s">
        <v>0</v>
      </c>
      <c r="F2272">
        <v>899</v>
      </c>
    </row>
    <row r="2273" spans="3:6">
      <c r="C2273" t="s">
        <v>1</v>
      </c>
      <c r="D2273">
        <v>138</v>
      </c>
      <c r="E2273" t="s">
        <v>0</v>
      </c>
      <c r="F2273">
        <v>904</v>
      </c>
    </row>
    <row r="2274" spans="3:6">
      <c r="C2274" t="s">
        <v>1</v>
      </c>
      <c r="D2274">
        <v>139</v>
      </c>
      <c r="E2274" t="s">
        <v>0</v>
      </c>
      <c r="F2274">
        <v>902</v>
      </c>
    </row>
    <row r="2275" spans="3:6">
      <c r="C2275" t="s">
        <v>1</v>
      </c>
      <c r="D2275">
        <v>139</v>
      </c>
      <c r="E2275" t="s">
        <v>0</v>
      </c>
      <c r="F2275">
        <v>899</v>
      </c>
    </row>
    <row r="2276" spans="3:6">
      <c r="C2276" t="s">
        <v>1</v>
      </c>
      <c r="D2276">
        <v>139</v>
      </c>
      <c r="E2276" t="s">
        <v>0</v>
      </c>
      <c r="F2276">
        <v>900</v>
      </c>
    </row>
    <row r="2277" spans="3:6">
      <c r="C2277" t="s">
        <v>1</v>
      </c>
      <c r="D2277">
        <v>139</v>
      </c>
      <c r="E2277" t="s">
        <v>0</v>
      </c>
      <c r="F2277">
        <v>902</v>
      </c>
    </row>
    <row r="2278" spans="3:6">
      <c r="C2278" t="s">
        <v>1</v>
      </c>
      <c r="D2278">
        <v>139</v>
      </c>
      <c r="E2278" t="s">
        <v>0</v>
      </c>
      <c r="F2278">
        <v>903</v>
      </c>
    </row>
    <row r="2279" spans="3:6">
      <c r="C2279" t="s">
        <v>1</v>
      </c>
      <c r="D2279">
        <v>139</v>
      </c>
      <c r="E2279" t="s">
        <v>0</v>
      </c>
      <c r="F2279">
        <v>903</v>
      </c>
    </row>
    <row r="2280" spans="3:6">
      <c r="C2280" t="s">
        <v>1</v>
      </c>
      <c r="D2280">
        <v>138</v>
      </c>
      <c r="E2280" t="s">
        <v>0</v>
      </c>
      <c r="F2280">
        <v>902</v>
      </c>
    </row>
    <row r="2281" spans="3:6">
      <c r="C2281" t="s">
        <v>1</v>
      </c>
      <c r="D2281">
        <v>139</v>
      </c>
      <c r="E2281" t="s">
        <v>0</v>
      </c>
      <c r="F2281">
        <v>903</v>
      </c>
    </row>
    <row r="2282" spans="3:6">
      <c r="C2282" t="s">
        <v>1</v>
      </c>
      <c r="D2282">
        <v>138</v>
      </c>
      <c r="E2282" t="s">
        <v>0</v>
      </c>
      <c r="F2282">
        <v>901</v>
      </c>
    </row>
    <row r="2283" spans="3:6">
      <c r="C2283" t="s">
        <v>1</v>
      </c>
      <c r="D2283">
        <v>139</v>
      </c>
      <c r="E2283" t="s">
        <v>0</v>
      </c>
      <c r="F2283">
        <v>910</v>
      </c>
    </row>
    <row r="2284" spans="3:6">
      <c r="C2284" t="s">
        <v>1</v>
      </c>
      <c r="D2284">
        <v>138</v>
      </c>
      <c r="E2284" t="s">
        <v>0</v>
      </c>
      <c r="F2284">
        <v>905</v>
      </c>
    </row>
    <row r="2285" spans="3:6">
      <c r="C2285" t="s">
        <v>1</v>
      </c>
      <c r="D2285">
        <v>139</v>
      </c>
      <c r="E2285" t="s">
        <v>0</v>
      </c>
      <c r="F2285">
        <v>901</v>
      </c>
    </row>
    <row r="2286" spans="3:6">
      <c r="C2286" t="s">
        <v>1</v>
      </c>
      <c r="D2286">
        <v>139</v>
      </c>
      <c r="E2286" t="s">
        <v>0</v>
      </c>
      <c r="F2286">
        <v>901</v>
      </c>
    </row>
    <row r="2287" spans="3:6">
      <c r="C2287" t="s">
        <v>1</v>
      </c>
      <c r="D2287">
        <v>139</v>
      </c>
      <c r="E2287" t="s">
        <v>0</v>
      </c>
      <c r="F2287">
        <v>902</v>
      </c>
    </row>
    <row r="2288" spans="3:6">
      <c r="C2288" t="s">
        <v>1</v>
      </c>
      <c r="D2288">
        <v>138</v>
      </c>
      <c r="E2288" t="s">
        <v>0</v>
      </c>
      <c r="F2288">
        <v>901</v>
      </c>
    </row>
    <row r="2289" spans="3:6">
      <c r="C2289" t="s">
        <v>1</v>
      </c>
      <c r="D2289">
        <v>139</v>
      </c>
      <c r="E2289" t="s">
        <v>0</v>
      </c>
      <c r="F2289">
        <v>903</v>
      </c>
    </row>
    <row r="2290" spans="3:6">
      <c r="C2290" t="s">
        <v>1</v>
      </c>
      <c r="D2290">
        <v>139</v>
      </c>
      <c r="E2290" t="s">
        <v>0</v>
      </c>
      <c r="F2290">
        <v>902</v>
      </c>
    </row>
    <row r="2291" spans="3:6">
      <c r="C2291" t="s">
        <v>1</v>
      </c>
      <c r="D2291">
        <v>139</v>
      </c>
      <c r="E2291" t="s">
        <v>0</v>
      </c>
      <c r="F2291">
        <v>901</v>
      </c>
    </row>
    <row r="2292" spans="3:6">
      <c r="C2292" t="s">
        <v>1</v>
      </c>
      <c r="D2292">
        <v>139</v>
      </c>
      <c r="E2292" t="s">
        <v>0</v>
      </c>
      <c r="F2292">
        <v>901</v>
      </c>
    </row>
    <row r="2293" spans="3:6">
      <c r="C2293" t="s">
        <v>1</v>
      </c>
      <c r="D2293">
        <v>139</v>
      </c>
      <c r="E2293" t="s">
        <v>0</v>
      </c>
      <c r="F2293">
        <v>902</v>
      </c>
    </row>
    <row r="2294" spans="3:6">
      <c r="C2294" t="s">
        <v>1</v>
      </c>
      <c r="D2294">
        <v>139</v>
      </c>
      <c r="E2294" t="s">
        <v>0</v>
      </c>
      <c r="F2294">
        <v>901</v>
      </c>
    </row>
    <row r="2295" spans="3:6">
      <c r="C2295" t="s">
        <v>1</v>
      </c>
      <c r="D2295">
        <v>140</v>
      </c>
      <c r="E2295" t="s">
        <v>0</v>
      </c>
      <c r="F2295">
        <v>898</v>
      </c>
    </row>
    <row r="2296" spans="3:6">
      <c r="C2296" t="s">
        <v>1</v>
      </c>
      <c r="D2296">
        <v>140</v>
      </c>
      <c r="E2296" t="s">
        <v>0</v>
      </c>
      <c r="F2296">
        <v>901</v>
      </c>
    </row>
    <row r="2297" spans="3:6">
      <c r="C2297" t="s">
        <v>1</v>
      </c>
      <c r="D2297">
        <v>139</v>
      </c>
      <c r="E2297" t="s">
        <v>0</v>
      </c>
      <c r="F2297">
        <v>904</v>
      </c>
    </row>
    <row r="2298" spans="3:6">
      <c r="C2298" t="s">
        <v>1</v>
      </c>
      <c r="D2298">
        <v>139</v>
      </c>
      <c r="E2298" t="s">
        <v>0</v>
      </c>
      <c r="F2298">
        <v>902</v>
      </c>
    </row>
    <row r="2299" spans="3:6">
      <c r="C2299" t="s">
        <v>1</v>
      </c>
      <c r="D2299">
        <v>139</v>
      </c>
      <c r="E2299" t="s">
        <v>0</v>
      </c>
      <c r="F2299">
        <v>898</v>
      </c>
    </row>
    <row r="2300" spans="3:6">
      <c r="C2300" t="s">
        <v>1</v>
      </c>
      <c r="D2300">
        <v>139</v>
      </c>
      <c r="E2300" t="s">
        <v>0</v>
      </c>
      <c r="F2300">
        <v>894</v>
      </c>
    </row>
    <row r="2301" spans="3:6">
      <c r="C2301" t="s">
        <v>1</v>
      </c>
      <c r="D2301">
        <v>139</v>
      </c>
      <c r="E2301" t="s">
        <v>0</v>
      </c>
      <c r="F2301">
        <v>901</v>
      </c>
    </row>
    <row r="2302" spans="3:6">
      <c r="C2302" t="s">
        <v>1</v>
      </c>
      <c r="D2302">
        <v>139</v>
      </c>
      <c r="E2302" t="s">
        <v>0</v>
      </c>
      <c r="F2302">
        <v>899</v>
      </c>
    </row>
    <row r="2303" spans="3:6">
      <c r="C2303" t="s">
        <v>1</v>
      </c>
      <c r="D2303">
        <v>139</v>
      </c>
      <c r="E2303" t="s">
        <v>0</v>
      </c>
      <c r="F2303">
        <v>902</v>
      </c>
    </row>
    <row r="2304" spans="3:6">
      <c r="C2304" t="s">
        <v>1</v>
      </c>
      <c r="D2304">
        <v>139</v>
      </c>
      <c r="E2304" t="s">
        <v>0</v>
      </c>
      <c r="F2304">
        <v>899</v>
      </c>
    </row>
    <row r="2305" spans="3:6">
      <c r="C2305" t="s">
        <v>1</v>
      </c>
      <c r="D2305">
        <v>139</v>
      </c>
      <c r="E2305" t="s">
        <v>0</v>
      </c>
      <c r="F2305">
        <v>902</v>
      </c>
    </row>
    <row r="2306" spans="3:6">
      <c r="C2306" t="s">
        <v>1</v>
      </c>
      <c r="D2306">
        <v>139</v>
      </c>
      <c r="E2306" t="s">
        <v>0</v>
      </c>
      <c r="F2306">
        <v>902</v>
      </c>
    </row>
    <row r="2307" spans="3:6">
      <c r="C2307" t="s">
        <v>1</v>
      </c>
      <c r="D2307">
        <v>139</v>
      </c>
      <c r="E2307" t="s">
        <v>0</v>
      </c>
      <c r="F2307">
        <v>903</v>
      </c>
    </row>
    <row r="2308" spans="3:6">
      <c r="C2308" t="s">
        <v>1</v>
      </c>
      <c r="D2308">
        <v>140</v>
      </c>
      <c r="E2308" t="s">
        <v>0</v>
      </c>
      <c r="F2308">
        <v>902</v>
      </c>
    </row>
    <row r="2309" spans="3:6">
      <c r="C2309" t="s">
        <v>1</v>
      </c>
      <c r="D2309">
        <v>139</v>
      </c>
      <c r="E2309" t="s">
        <v>0</v>
      </c>
      <c r="F2309">
        <v>902</v>
      </c>
    </row>
    <row r="2310" spans="3:6">
      <c r="C2310" t="s">
        <v>1</v>
      </c>
      <c r="D2310">
        <v>140</v>
      </c>
      <c r="E2310" t="s">
        <v>0</v>
      </c>
      <c r="F2310">
        <v>902</v>
      </c>
    </row>
    <row r="2311" spans="3:6">
      <c r="C2311" t="s">
        <v>1</v>
      </c>
      <c r="D2311">
        <v>139</v>
      </c>
      <c r="E2311" t="s">
        <v>0</v>
      </c>
      <c r="F2311">
        <v>901</v>
      </c>
    </row>
    <row r="2312" spans="3:6">
      <c r="C2312" t="s">
        <v>1</v>
      </c>
      <c r="D2312">
        <v>139</v>
      </c>
      <c r="E2312" t="s">
        <v>0</v>
      </c>
      <c r="F2312">
        <v>902</v>
      </c>
    </row>
    <row r="2313" spans="3:6">
      <c r="C2313" t="s">
        <v>1</v>
      </c>
      <c r="D2313">
        <v>139</v>
      </c>
      <c r="E2313" t="s">
        <v>0</v>
      </c>
      <c r="F2313">
        <v>905</v>
      </c>
    </row>
    <row r="2314" spans="3:6">
      <c r="C2314" t="s">
        <v>1</v>
      </c>
      <c r="D2314">
        <v>139</v>
      </c>
      <c r="E2314" t="s">
        <v>0</v>
      </c>
      <c r="F2314">
        <v>903</v>
      </c>
    </row>
    <row r="2315" spans="3:6">
      <c r="C2315" t="s">
        <v>1</v>
      </c>
      <c r="D2315">
        <v>139</v>
      </c>
      <c r="E2315" t="s">
        <v>0</v>
      </c>
      <c r="F2315">
        <v>899</v>
      </c>
    </row>
    <row r="2316" spans="3:6">
      <c r="C2316" t="s">
        <v>1</v>
      </c>
      <c r="D2316">
        <v>139</v>
      </c>
      <c r="E2316" t="s">
        <v>0</v>
      </c>
      <c r="F2316">
        <v>903</v>
      </c>
    </row>
    <row r="2317" spans="3:6">
      <c r="C2317" t="s">
        <v>1</v>
      </c>
      <c r="D2317">
        <v>139</v>
      </c>
      <c r="E2317" t="s">
        <v>0</v>
      </c>
      <c r="F2317">
        <v>902</v>
      </c>
    </row>
    <row r="2318" spans="3:6">
      <c r="C2318" t="s">
        <v>1</v>
      </c>
      <c r="D2318">
        <v>140</v>
      </c>
      <c r="E2318" t="s">
        <v>0</v>
      </c>
      <c r="F2318">
        <v>906</v>
      </c>
    </row>
    <row r="2319" spans="3:6">
      <c r="C2319" t="s">
        <v>1</v>
      </c>
      <c r="D2319">
        <v>139</v>
      </c>
      <c r="E2319" t="s">
        <v>0</v>
      </c>
      <c r="F2319">
        <v>886</v>
      </c>
    </row>
    <row r="2320" spans="3:6">
      <c r="C2320" t="s">
        <v>1</v>
      </c>
      <c r="D2320">
        <v>139</v>
      </c>
      <c r="E2320" t="s">
        <v>0</v>
      </c>
      <c r="F2320">
        <v>902</v>
      </c>
    </row>
    <row r="2321" spans="3:6">
      <c r="C2321" t="s">
        <v>1</v>
      </c>
      <c r="D2321">
        <v>140</v>
      </c>
      <c r="E2321" t="s">
        <v>0</v>
      </c>
      <c r="F2321">
        <v>903</v>
      </c>
    </row>
    <row r="2322" spans="3:6">
      <c r="C2322" t="s">
        <v>1</v>
      </c>
      <c r="D2322">
        <v>139</v>
      </c>
      <c r="E2322" t="s">
        <v>0</v>
      </c>
      <c r="F2322">
        <v>903</v>
      </c>
    </row>
    <row r="2323" spans="3:6">
      <c r="C2323" t="s">
        <v>1</v>
      </c>
      <c r="D2323">
        <v>139</v>
      </c>
      <c r="E2323" t="s">
        <v>0</v>
      </c>
      <c r="F2323">
        <v>903</v>
      </c>
    </row>
    <row r="2324" spans="3:6">
      <c r="C2324" t="s">
        <v>1</v>
      </c>
      <c r="D2324">
        <v>139</v>
      </c>
      <c r="E2324" t="s">
        <v>0</v>
      </c>
      <c r="F2324">
        <v>903</v>
      </c>
    </row>
    <row r="2325" spans="3:6">
      <c r="C2325" t="s">
        <v>1</v>
      </c>
      <c r="D2325">
        <v>139</v>
      </c>
      <c r="E2325" t="s">
        <v>0</v>
      </c>
      <c r="F2325">
        <v>903</v>
      </c>
    </row>
    <row r="2326" spans="3:6">
      <c r="C2326" t="s">
        <v>1</v>
      </c>
      <c r="D2326">
        <v>139</v>
      </c>
      <c r="E2326" t="s">
        <v>0</v>
      </c>
      <c r="F2326">
        <v>899</v>
      </c>
    </row>
    <row r="2327" spans="3:6">
      <c r="C2327" t="s">
        <v>1</v>
      </c>
      <c r="D2327">
        <v>140</v>
      </c>
      <c r="E2327" t="s">
        <v>0</v>
      </c>
      <c r="F2327">
        <v>900</v>
      </c>
    </row>
    <row r="2328" spans="3:6">
      <c r="C2328" t="s">
        <v>1</v>
      </c>
      <c r="D2328">
        <v>139</v>
      </c>
      <c r="E2328" t="s">
        <v>0</v>
      </c>
      <c r="F2328">
        <v>903</v>
      </c>
    </row>
    <row r="2329" spans="3:6">
      <c r="C2329" t="s">
        <v>1</v>
      </c>
      <c r="D2329">
        <v>139</v>
      </c>
      <c r="E2329" t="s">
        <v>0</v>
      </c>
      <c r="F2329">
        <v>902</v>
      </c>
    </row>
    <row r="2330" spans="3:6">
      <c r="C2330" t="s">
        <v>1</v>
      </c>
      <c r="D2330">
        <v>139</v>
      </c>
      <c r="E2330" t="s">
        <v>0</v>
      </c>
      <c r="F2330">
        <v>909</v>
      </c>
    </row>
    <row r="2331" spans="3:6">
      <c r="C2331" t="s">
        <v>1</v>
      </c>
      <c r="D2331">
        <v>140</v>
      </c>
      <c r="E2331" t="s">
        <v>0</v>
      </c>
      <c r="F2331">
        <v>902</v>
      </c>
    </row>
    <row r="2332" spans="3:6">
      <c r="C2332" t="s">
        <v>1</v>
      </c>
      <c r="D2332">
        <v>139</v>
      </c>
      <c r="E2332" t="s">
        <v>0</v>
      </c>
      <c r="F2332">
        <v>903</v>
      </c>
    </row>
    <row r="2333" spans="3:6">
      <c r="C2333" t="s">
        <v>1</v>
      </c>
      <c r="D2333">
        <v>139</v>
      </c>
      <c r="E2333" t="s">
        <v>0</v>
      </c>
      <c r="F2333">
        <v>897</v>
      </c>
    </row>
    <row r="2334" spans="3:6">
      <c r="C2334" t="s">
        <v>1</v>
      </c>
      <c r="D2334">
        <v>139</v>
      </c>
      <c r="E2334" t="s">
        <v>0</v>
      </c>
      <c r="F2334">
        <v>903</v>
      </c>
    </row>
    <row r="2335" spans="3:6">
      <c r="C2335" t="s">
        <v>1</v>
      </c>
      <c r="D2335">
        <v>139</v>
      </c>
      <c r="E2335" t="s">
        <v>0</v>
      </c>
      <c r="F2335">
        <v>897</v>
      </c>
    </row>
    <row r="2336" spans="3:6">
      <c r="C2336" t="s">
        <v>1</v>
      </c>
      <c r="D2336">
        <v>139</v>
      </c>
      <c r="E2336" t="s">
        <v>0</v>
      </c>
      <c r="F2336">
        <v>903</v>
      </c>
    </row>
    <row r="2337" spans="3:6">
      <c r="C2337" t="s">
        <v>1</v>
      </c>
      <c r="D2337">
        <v>139</v>
      </c>
      <c r="E2337" t="s">
        <v>0</v>
      </c>
      <c r="F2337">
        <v>902</v>
      </c>
    </row>
    <row r="2338" spans="3:6">
      <c r="C2338" t="s">
        <v>1</v>
      </c>
      <c r="D2338">
        <v>139</v>
      </c>
      <c r="E2338" t="s">
        <v>0</v>
      </c>
      <c r="F2338">
        <v>902</v>
      </c>
    </row>
    <row r="2339" spans="3:6">
      <c r="C2339" t="s">
        <v>1</v>
      </c>
      <c r="D2339">
        <v>139</v>
      </c>
      <c r="E2339" t="s">
        <v>0</v>
      </c>
      <c r="F2339">
        <v>921</v>
      </c>
    </row>
    <row r="2340" spans="3:6">
      <c r="C2340" t="s">
        <v>1</v>
      </c>
      <c r="D2340">
        <v>140</v>
      </c>
      <c r="E2340" t="s">
        <v>0</v>
      </c>
      <c r="F2340">
        <v>903</v>
      </c>
    </row>
    <row r="2341" spans="3:6">
      <c r="C2341" t="s">
        <v>1</v>
      </c>
      <c r="D2341">
        <v>139</v>
      </c>
      <c r="E2341" t="s">
        <v>0</v>
      </c>
      <c r="F2341">
        <v>905</v>
      </c>
    </row>
    <row r="2342" spans="3:6">
      <c r="C2342" t="s">
        <v>1</v>
      </c>
      <c r="D2342">
        <v>139</v>
      </c>
      <c r="E2342" t="s">
        <v>0</v>
      </c>
      <c r="F2342">
        <v>901</v>
      </c>
    </row>
    <row r="2343" spans="3:6">
      <c r="C2343" t="s">
        <v>1</v>
      </c>
      <c r="D2343">
        <v>139</v>
      </c>
      <c r="E2343" t="s">
        <v>0</v>
      </c>
      <c r="F2343">
        <v>905</v>
      </c>
    </row>
    <row r="2344" spans="3:6">
      <c r="C2344" t="s">
        <v>1</v>
      </c>
      <c r="D2344">
        <v>140</v>
      </c>
      <c r="E2344" t="s">
        <v>0</v>
      </c>
      <c r="F2344">
        <v>902</v>
      </c>
    </row>
    <row r="2345" spans="3:6">
      <c r="C2345" t="s">
        <v>1</v>
      </c>
      <c r="D2345">
        <v>139</v>
      </c>
      <c r="E2345" t="s">
        <v>0</v>
      </c>
      <c r="F2345">
        <v>902</v>
      </c>
    </row>
    <row r="2346" spans="3:6">
      <c r="C2346" t="s">
        <v>1</v>
      </c>
      <c r="D2346">
        <v>139</v>
      </c>
      <c r="E2346" t="s">
        <v>0</v>
      </c>
      <c r="F2346">
        <v>903</v>
      </c>
    </row>
    <row r="2347" spans="3:6">
      <c r="C2347" t="s">
        <v>1</v>
      </c>
      <c r="D2347">
        <v>139</v>
      </c>
      <c r="E2347" t="s">
        <v>0</v>
      </c>
      <c r="F2347">
        <v>902</v>
      </c>
    </row>
    <row r="2348" spans="3:6">
      <c r="C2348" t="s">
        <v>1</v>
      </c>
      <c r="D2348">
        <v>139</v>
      </c>
      <c r="E2348" t="s">
        <v>0</v>
      </c>
      <c r="F2348">
        <v>892</v>
      </c>
    </row>
    <row r="2349" spans="3:6">
      <c r="C2349" t="s">
        <v>1</v>
      </c>
      <c r="D2349">
        <v>139</v>
      </c>
      <c r="E2349" t="s">
        <v>0</v>
      </c>
      <c r="F2349">
        <v>902</v>
      </c>
    </row>
    <row r="2350" spans="3:6">
      <c r="C2350" t="s">
        <v>1</v>
      </c>
      <c r="D2350">
        <v>139</v>
      </c>
      <c r="E2350" t="s">
        <v>0</v>
      </c>
      <c r="F2350">
        <v>902</v>
      </c>
    </row>
    <row r="2351" spans="3:6">
      <c r="C2351" t="s">
        <v>1</v>
      </c>
      <c r="D2351">
        <v>139</v>
      </c>
      <c r="E2351" t="s">
        <v>0</v>
      </c>
      <c r="F2351">
        <v>903</v>
      </c>
    </row>
    <row r="2352" spans="3:6">
      <c r="C2352" t="s">
        <v>1</v>
      </c>
      <c r="D2352">
        <v>140</v>
      </c>
      <c r="E2352" t="s">
        <v>0</v>
      </c>
      <c r="F2352">
        <v>909</v>
      </c>
    </row>
    <row r="2353" spans="3:6">
      <c r="C2353" t="s">
        <v>1</v>
      </c>
      <c r="D2353">
        <v>140</v>
      </c>
      <c r="E2353" t="s">
        <v>0</v>
      </c>
      <c r="F2353">
        <v>903</v>
      </c>
    </row>
    <row r="2354" spans="3:6">
      <c r="C2354" t="s">
        <v>1</v>
      </c>
      <c r="D2354">
        <v>139</v>
      </c>
      <c r="E2354" t="s">
        <v>0</v>
      </c>
      <c r="F2354">
        <v>903</v>
      </c>
    </row>
    <row r="2355" spans="3:6">
      <c r="C2355" t="s">
        <v>1</v>
      </c>
      <c r="D2355">
        <v>139</v>
      </c>
      <c r="E2355" t="s">
        <v>0</v>
      </c>
      <c r="F2355">
        <v>900</v>
      </c>
    </row>
    <row r="2356" spans="3:6">
      <c r="C2356" t="s">
        <v>1</v>
      </c>
      <c r="D2356">
        <v>140</v>
      </c>
      <c r="E2356" t="s">
        <v>0</v>
      </c>
      <c r="F2356">
        <v>900</v>
      </c>
    </row>
    <row r="2357" spans="3:6">
      <c r="C2357" t="s">
        <v>1</v>
      </c>
      <c r="D2357">
        <v>139</v>
      </c>
      <c r="E2357" t="s">
        <v>0</v>
      </c>
      <c r="F2357">
        <v>903</v>
      </c>
    </row>
    <row r="2358" spans="3:6">
      <c r="C2358" t="s">
        <v>1</v>
      </c>
      <c r="D2358">
        <v>139</v>
      </c>
      <c r="E2358" t="s">
        <v>0</v>
      </c>
      <c r="F2358">
        <v>901</v>
      </c>
    </row>
    <row r="2359" spans="3:6">
      <c r="C2359" t="s">
        <v>1</v>
      </c>
      <c r="D2359">
        <v>139</v>
      </c>
      <c r="E2359" t="s">
        <v>0</v>
      </c>
      <c r="F2359">
        <v>899</v>
      </c>
    </row>
    <row r="2360" spans="3:6">
      <c r="C2360" t="s">
        <v>1</v>
      </c>
      <c r="D2360">
        <v>139</v>
      </c>
      <c r="E2360" t="s">
        <v>0</v>
      </c>
      <c r="F2360">
        <v>903</v>
      </c>
    </row>
    <row r="2361" spans="3:6">
      <c r="C2361" t="s">
        <v>1</v>
      </c>
      <c r="D2361">
        <v>141</v>
      </c>
      <c r="E2361" t="s">
        <v>0</v>
      </c>
      <c r="F2361">
        <v>904</v>
      </c>
    </row>
    <row r="2362" spans="3:6">
      <c r="C2362" t="s">
        <v>1</v>
      </c>
      <c r="D2362">
        <v>140</v>
      </c>
      <c r="E2362" t="s">
        <v>0</v>
      </c>
      <c r="F2362">
        <v>904</v>
      </c>
    </row>
    <row r="2363" spans="3:6">
      <c r="C2363" t="s">
        <v>1</v>
      </c>
      <c r="D2363">
        <v>140</v>
      </c>
      <c r="E2363" t="s">
        <v>0</v>
      </c>
      <c r="F2363">
        <v>901</v>
      </c>
    </row>
    <row r="2364" spans="3:6">
      <c r="C2364" t="s">
        <v>1</v>
      </c>
      <c r="D2364">
        <v>139</v>
      </c>
      <c r="E2364" t="s">
        <v>0</v>
      </c>
      <c r="F2364">
        <v>903</v>
      </c>
    </row>
    <row r="2365" spans="3:6">
      <c r="C2365" t="s">
        <v>1</v>
      </c>
      <c r="D2365">
        <v>140</v>
      </c>
      <c r="E2365" t="s">
        <v>0</v>
      </c>
      <c r="F2365">
        <v>902</v>
      </c>
    </row>
    <row r="2366" spans="3:6">
      <c r="C2366" t="s">
        <v>1</v>
      </c>
      <c r="D2366">
        <v>140</v>
      </c>
      <c r="E2366" t="s">
        <v>0</v>
      </c>
      <c r="F2366">
        <v>904</v>
      </c>
    </row>
    <row r="2367" spans="3:6">
      <c r="C2367" t="s">
        <v>1</v>
      </c>
      <c r="D2367">
        <v>141</v>
      </c>
      <c r="E2367" t="s">
        <v>0</v>
      </c>
      <c r="F2367">
        <v>903</v>
      </c>
    </row>
    <row r="2368" spans="3:6">
      <c r="C2368" t="s">
        <v>1</v>
      </c>
      <c r="D2368">
        <v>139</v>
      </c>
      <c r="E2368" t="s">
        <v>0</v>
      </c>
      <c r="F2368">
        <v>902</v>
      </c>
    </row>
    <row r="2369" spans="3:6">
      <c r="C2369" t="s">
        <v>1</v>
      </c>
      <c r="D2369">
        <v>140</v>
      </c>
      <c r="E2369" t="s">
        <v>0</v>
      </c>
      <c r="F2369">
        <v>910</v>
      </c>
    </row>
    <row r="2370" spans="3:6">
      <c r="C2370" t="s">
        <v>1</v>
      </c>
      <c r="D2370">
        <v>140</v>
      </c>
      <c r="E2370" t="s">
        <v>0</v>
      </c>
      <c r="F2370">
        <v>901</v>
      </c>
    </row>
    <row r="2371" spans="3:6">
      <c r="C2371" t="s">
        <v>1</v>
      </c>
      <c r="D2371">
        <v>140</v>
      </c>
      <c r="E2371" t="s">
        <v>0</v>
      </c>
      <c r="F2371">
        <v>906</v>
      </c>
    </row>
    <row r="2372" spans="3:6">
      <c r="C2372" t="s">
        <v>1</v>
      </c>
      <c r="D2372">
        <v>140</v>
      </c>
      <c r="E2372" t="s">
        <v>0</v>
      </c>
      <c r="F2372">
        <v>909</v>
      </c>
    </row>
    <row r="2373" spans="3:6">
      <c r="C2373" t="s">
        <v>1</v>
      </c>
      <c r="D2373">
        <v>140</v>
      </c>
      <c r="E2373" t="s">
        <v>0</v>
      </c>
      <c r="F2373">
        <v>905</v>
      </c>
    </row>
    <row r="2374" spans="3:6">
      <c r="C2374" t="s">
        <v>1</v>
      </c>
      <c r="D2374">
        <v>140</v>
      </c>
      <c r="E2374" t="s">
        <v>0</v>
      </c>
      <c r="F2374">
        <v>904</v>
      </c>
    </row>
    <row r="2375" spans="3:6">
      <c r="C2375" t="s">
        <v>1</v>
      </c>
      <c r="D2375">
        <v>140</v>
      </c>
      <c r="E2375" t="s">
        <v>0</v>
      </c>
      <c r="F2375">
        <v>903</v>
      </c>
    </row>
    <row r="2376" spans="3:6">
      <c r="C2376" t="s">
        <v>1</v>
      </c>
      <c r="D2376">
        <v>140</v>
      </c>
      <c r="E2376" t="s">
        <v>0</v>
      </c>
      <c r="F2376">
        <v>895</v>
      </c>
    </row>
    <row r="2377" spans="3:6">
      <c r="C2377" t="s">
        <v>1</v>
      </c>
      <c r="D2377">
        <v>139</v>
      </c>
      <c r="E2377" t="s">
        <v>0</v>
      </c>
      <c r="F2377">
        <v>903</v>
      </c>
    </row>
    <row r="2378" spans="3:6">
      <c r="C2378" t="s">
        <v>1</v>
      </c>
      <c r="D2378">
        <v>140</v>
      </c>
      <c r="E2378" t="s">
        <v>0</v>
      </c>
      <c r="F2378">
        <v>904</v>
      </c>
    </row>
    <row r="2379" spans="3:6">
      <c r="C2379" t="s">
        <v>1</v>
      </c>
      <c r="D2379">
        <v>139</v>
      </c>
      <c r="E2379" t="s">
        <v>0</v>
      </c>
      <c r="F2379">
        <v>903</v>
      </c>
    </row>
    <row r="2380" spans="3:6">
      <c r="C2380" t="s">
        <v>1</v>
      </c>
      <c r="D2380">
        <v>140</v>
      </c>
      <c r="E2380" t="s">
        <v>0</v>
      </c>
      <c r="F2380">
        <v>903</v>
      </c>
    </row>
    <row r="2381" spans="3:6">
      <c r="C2381" t="s">
        <v>1</v>
      </c>
      <c r="D2381">
        <v>140</v>
      </c>
      <c r="E2381" t="s">
        <v>0</v>
      </c>
      <c r="F2381">
        <v>902</v>
      </c>
    </row>
    <row r="2382" spans="3:6">
      <c r="C2382" t="s">
        <v>1</v>
      </c>
      <c r="D2382">
        <v>140</v>
      </c>
      <c r="E2382" t="s">
        <v>0</v>
      </c>
      <c r="F2382">
        <v>905</v>
      </c>
    </row>
    <row r="2383" spans="3:6">
      <c r="C2383" t="s">
        <v>1</v>
      </c>
      <c r="D2383">
        <v>140</v>
      </c>
      <c r="E2383" t="s">
        <v>0</v>
      </c>
      <c r="F2383">
        <v>897</v>
      </c>
    </row>
    <row r="2384" spans="3:6">
      <c r="C2384" t="s">
        <v>1</v>
      </c>
      <c r="D2384">
        <v>140</v>
      </c>
      <c r="E2384" t="s">
        <v>0</v>
      </c>
      <c r="F2384">
        <v>916</v>
      </c>
    </row>
    <row r="2385" spans="3:6">
      <c r="C2385" t="s">
        <v>1</v>
      </c>
      <c r="D2385">
        <v>139</v>
      </c>
      <c r="E2385" t="s">
        <v>0</v>
      </c>
      <c r="F2385">
        <v>902</v>
      </c>
    </row>
    <row r="2386" spans="3:6">
      <c r="C2386" t="s">
        <v>1</v>
      </c>
      <c r="D2386">
        <v>140</v>
      </c>
      <c r="E2386" t="s">
        <v>0</v>
      </c>
      <c r="F2386">
        <v>903</v>
      </c>
    </row>
    <row r="2387" spans="3:6">
      <c r="C2387" t="s">
        <v>1</v>
      </c>
      <c r="D2387">
        <v>140</v>
      </c>
      <c r="E2387" t="s">
        <v>0</v>
      </c>
      <c r="F2387">
        <v>908</v>
      </c>
    </row>
    <row r="2388" spans="3:6">
      <c r="C2388" t="s">
        <v>1</v>
      </c>
      <c r="D2388">
        <v>140</v>
      </c>
      <c r="E2388" t="s">
        <v>0</v>
      </c>
      <c r="F2388">
        <v>903</v>
      </c>
    </row>
    <row r="2389" spans="3:6">
      <c r="C2389" t="s">
        <v>1</v>
      </c>
      <c r="D2389">
        <v>140</v>
      </c>
      <c r="E2389" t="s">
        <v>0</v>
      </c>
      <c r="F2389">
        <v>907</v>
      </c>
    </row>
    <row r="2390" spans="3:6">
      <c r="C2390" t="s">
        <v>1</v>
      </c>
      <c r="D2390">
        <v>140</v>
      </c>
      <c r="E2390" t="s">
        <v>0</v>
      </c>
      <c r="F2390">
        <v>901</v>
      </c>
    </row>
    <row r="2391" spans="3:6">
      <c r="C2391" t="s">
        <v>1</v>
      </c>
      <c r="D2391">
        <v>140</v>
      </c>
      <c r="E2391" t="s">
        <v>0</v>
      </c>
      <c r="F2391">
        <v>905</v>
      </c>
    </row>
    <row r="2392" spans="3:6">
      <c r="C2392" t="s">
        <v>1</v>
      </c>
      <c r="D2392">
        <v>141</v>
      </c>
      <c r="E2392" t="s">
        <v>0</v>
      </c>
      <c r="F2392">
        <v>905</v>
      </c>
    </row>
    <row r="2393" spans="3:6">
      <c r="C2393" t="s">
        <v>1</v>
      </c>
      <c r="D2393">
        <v>140</v>
      </c>
      <c r="E2393" t="s">
        <v>0</v>
      </c>
      <c r="F2393">
        <v>904</v>
      </c>
    </row>
    <row r="2394" spans="3:6">
      <c r="C2394" t="s">
        <v>1</v>
      </c>
      <c r="D2394">
        <v>140</v>
      </c>
      <c r="E2394" t="s">
        <v>0</v>
      </c>
      <c r="F2394">
        <v>903</v>
      </c>
    </row>
    <row r="2395" spans="3:6">
      <c r="C2395" t="s">
        <v>1</v>
      </c>
      <c r="D2395">
        <v>140</v>
      </c>
      <c r="E2395" t="s">
        <v>0</v>
      </c>
      <c r="F2395">
        <v>910</v>
      </c>
    </row>
    <row r="2396" spans="3:6">
      <c r="C2396" t="s">
        <v>1</v>
      </c>
      <c r="D2396">
        <v>140</v>
      </c>
      <c r="E2396" t="s">
        <v>0</v>
      </c>
      <c r="F2396">
        <v>904</v>
      </c>
    </row>
    <row r="2397" spans="3:6">
      <c r="C2397" t="s">
        <v>1</v>
      </c>
      <c r="D2397">
        <v>140</v>
      </c>
      <c r="E2397" t="s">
        <v>0</v>
      </c>
      <c r="F2397">
        <v>904</v>
      </c>
    </row>
    <row r="2398" spans="3:6">
      <c r="C2398" t="s">
        <v>1</v>
      </c>
      <c r="D2398">
        <v>142</v>
      </c>
      <c r="E2398" t="s">
        <v>0</v>
      </c>
      <c r="F2398">
        <v>903</v>
      </c>
    </row>
    <row r="2399" spans="3:6">
      <c r="C2399" t="s">
        <v>1</v>
      </c>
      <c r="D2399">
        <v>140</v>
      </c>
      <c r="E2399" t="s">
        <v>0</v>
      </c>
      <c r="F2399">
        <v>904</v>
      </c>
    </row>
    <row r="2400" spans="3:6">
      <c r="C2400" t="s">
        <v>1</v>
      </c>
      <c r="D2400">
        <v>140</v>
      </c>
      <c r="E2400" t="s">
        <v>0</v>
      </c>
      <c r="F2400">
        <v>902</v>
      </c>
    </row>
    <row r="2401" spans="3:6">
      <c r="C2401" t="s">
        <v>1</v>
      </c>
      <c r="D2401">
        <v>140</v>
      </c>
      <c r="E2401" t="s">
        <v>0</v>
      </c>
      <c r="F2401">
        <v>905</v>
      </c>
    </row>
    <row r="2402" spans="3:6">
      <c r="C2402" t="s">
        <v>1</v>
      </c>
      <c r="D2402">
        <v>140</v>
      </c>
      <c r="E2402" t="s">
        <v>0</v>
      </c>
      <c r="F2402">
        <v>899</v>
      </c>
    </row>
    <row r="2403" spans="3:6">
      <c r="C2403" t="s">
        <v>1</v>
      </c>
      <c r="D2403">
        <v>140</v>
      </c>
      <c r="E2403" t="s">
        <v>0</v>
      </c>
      <c r="F2403">
        <v>916</v>
      </c>
    </row>
    <row r="2404" spans="3:6">
      <c r="C2404" t="s">
        <v>1</v>
      </c>
      <c r="D2404">
        <v>140</v>
      </c>
      <c r="E2404" t="s">
        <v>0</v>
      </c>
      <c r="F2404">
        <v>902</v>
      </c>
    </row>
    <row r="2405" spans="3:6">
      <c r="C2405" t="s">
        <v>1</v>
      </c>
      <c r="D2405">
        <v>140</v>
      </c>
      <c r="E2405" t="s">
        <v>0</v>
      </c>
      <c r="F2405">
        <v>896</v>
      </c>
    </row>
    <row r="2406" spans="3:6">
      <c r="C2406" t="s">
        <v>1</v>
      </c>
      <c r="D2406">
        <v>140</v>
      </c>
      <c r="E2406" t="s">
        <v>0</v>
      </c>
      <c r="F2406">
        <v>904</v>
      </c>
    </row>
    <row r="2407" spans="3:6">
      <c r="C2407" t="s">
        <v>1</v>
      </c>
      <c r="D2407">
        <v>141</v>
      </c>
      <c r="E2407" t="s">
        <v>0</v>
      </c>
      <c r="F2407">
        <v>907</v>
      </c>
    </row>
    <row r="2408" spans="3:6">
      <c r="C2408" t="s">
        <v>1</v>
      </c>
      <c r="D2408">
        <v>140</v>
      </c>
      <c r="E2408" t="s">
        <v>0</v>
      </c>
      <c r="F2408">
        <v>901</v>
      </c>
    </row>
    <row r="2409" spans="3:6">
      <c r="C2409" t="s">
        <v>1</v>
      </c>
      <c r="D2409">
        <v>140</v>
      </c>
      <c r="E2409" t="s">
        <v>0</v>
      </c>
      <c r="F2409">
        <v>905</v>
      </c>
    </row>
    <row r="2410" spans="3:6">
      <c r="C2410" t="s">
        <v>1</v>
      </c>
      <c r="D2410">
        <v>140</v>
      </c>
      <c r="E2410" t="s">
        <v>0</v>
      </c>
      <c r="F2410">
        <v>906</v>
      </c>
    </row>
    <row r="2411" spans="3:6">
      <c r="C2411" t="s">
        <v>1</v>
      </c>
      <c r="D2411">
        <v>141</v>
      </c>
      <c r="E2411" t="s">
        <v>0</v>
      </c>
      <c r="F2411">
        <v>905</v>
      </c>
    </row>
    <row r="2412" spans="3:6">
      <c r="C2412" t="s">
        <v>1</v>
      </c>
      <c r="D2412">
        <v>140</v>
      </c>
      <c r="E2412" t="s">
        <v>0</v>
      </c>
      <c r="F2412">
        <v>904</v>
      </c>
    </row>
    <row r="2413" spans="3:6">
      <c r="C2413" t="s">
        <v>1</v>
      </c>
      <c r="D2413">
        <v>140</v>
      </c>
      <c r="E2413" t="s">
        <v>0</v>
      </c>
      <c r="F2413">
        <v>907</v>
      </c>
    </row>
    <row r="2414" spans="3:6">
      <c r="C2414" t="s">
        <v>1</v>
      </c>
      <c r="D2414">
        <v>140</v>
      </c>
      <c r="E2414" t="s">
        <v>0</v>
      </c>
      <c r="F2414">
        <v>908</v>
      </c>
    </row>
    <row r="2415" spans="3:6">
      <c r="C2415" t="s">
        <v>1</v>
      </c>
      <c r="D2415">
        <v>141</v>
      </c>
      <c r="E2415" t="s">
        <v>0</v>
      </c>
      <c r="F2415">
        <v>899</v>
      </c>
    </row>
    <row r="2416" spans="3:6">
      <c r="C2416" t="s">
        <v>1</v>
      </c>
      <c r="D2416">
        <v>140</v>
      </c>
      <c r="E2416" t="s">
        <v>0</v>
      </c>
      <c r="F2416">
        <v>904</v>
      </c>
    </row>
    <row r="2417" spans="3:6">
      <c r="C2417" t="s">
        <v>1</v>
      </c>
      <c r="D2417">
        <v>140</v>
      </c>
      <c r="E2417" t="s">
        <v>0</v>
      </c>
      <c r="F2417">
        <v>907</v>
      </c>
    </row>
    <row r="2418" spans="3:6">
      <c r="C2418" t="s">
        <v>1</v>
      </c>
      <c r="D2418">
        <v>140</v>
      </c>
      <c r="E2418" t="s">
        <v>0</v>
      </c>
      <c r="F2418">
        <v>909</v>
      </c>
    </row>
    <row r="2419" spans="3:6">
      <c r="C2419" t="s">
        <v>1</v>
      </c>
      <c r="D2419">
        <v>140</v>
      </c>
      <c r="E2419" t="s">
        <v>0</v>
      </c>
      <c r="F2419">
        <v>911</v>
      </c>
    </row>
    <row r="2420" spans="3:6">
      <c r="C2420" t="s">
        <v>1</v>
      </c>
      <c r="D2420">
        <v>140</v>
      </c>
      <c r="E2420" t="s">
        <v>0</v>
      </c>
      <c r="F2420">
        <v>905</v>
      </c>
    </row>
    <row r="2421" spans="3:6">
      <c r="C2421" t="s">
        <v>1</v>
      </c>
      <c r="D2421">
        <v>141</v>
      </c>
      <c r="E2421" t="s">
        <v>0</v>
      </c>
      <c r="F2421">
        <v>900</v>
      </c>
    </row>
    <row r="2422" spans="3:6">
      <c r="C2422" t="s">
        <v>1</v>
      </c>
      <c r="D2422">
        <v>140</v>
      </c>
      <c r="E2422" t="s">
        <v>0</v>
      </c>
      <c r="F2422">
        <v>904</v>
      </c>
    </row>
    <row r="2423" spans="3:6">
      <c r="C2423" t="s">
        <v>1</v>
      </c>
      <c r="D2423">
        <v>140</v>
      </c>
      <c r="E2423" t="s">
        <v>0</v>
      </c>
      <c r="F2423">
        <v>906</v>
      </c>
    </row>
    <row r="2424" spans="3:6">
      <c r="C2424" t="s">
        <v>1</v>
      </c>
      <c r="D2424">
        <v>140</v>
      </c>
      <c r="E2424" t="s">
        <v>0</v>
      </c>
      <c r="F2424">
        <v>917</v>
      </c>
    </row>
    <row r="2425" spans="3:6">
      <c r="C2425" t="s">
        <v>1</v>
      </c>
      <c r="D2425">
        <v>140</v>
      </c>
      <c r="E2425" t="s">
        <v>0</v>
      </c>
      <c r="F2425">
        <v>905</v>
      </c>
    </row>
    <row r="2426" spans="3:6">
      <c r="C2426" t="s">
        <v>1</v>
      </c>
      <c r="D2426">
        <v>141</v>
      </c>
      <c r="E2426" t="s">
        <v>0</v>
      </c>
      <c r="F2426">
        <v>908</v>
      </c>
    </row>
    <row r="2427" spans="3:6">
      <c r="C2427" t="s">
        <v>1</v>
      </c>
      <c r="D2427">
        <v>141</v>
      </c>
      <c r="E2427" t="s">
        <v>0</v>
      </c>
      <c r="F2427">
        <v>905</v>
      </c>
    </row>
    <row r="2428" spans="3:6">
      <c r="C2428" t="s">
        <v>1</v>
      </c>
      <c r="D2428">
        <v>140</v>
      </c>
      <c r="E2428" t="s">
        <v>0</v>
      </c>
      <c r="F2428">
        <v>904</v>
      </c>
    </row>
    <row r="2429" spans="3:6">
      <c r="C2429" t="s">
        <v>1</v>
      </c>
      <c r="D2429">
        <v>141</v>
      </c>
      <c r="E2429" t="s">
        <v>0</v>
      </c>
      <c r="F2429">
        <v>905</v>
      </c>
    </row>
    <row r="2430" spans="3:6">
      <c r="C2430" t="s">
        <v>1</v>
      </c>
      <c r="D2430">
        <v>141</v>
      </c>
      <c r="E2430" t="s">
        <v>0</v>
      </c>
      <c r="F2430">
        <v>907</v>
      </c>
    </row>
    <row r="2431" spans="3:6">
      <c r="C2431" t="s">
        <v>1</v>
      </c>
      <c r="D2431">
        <v>141</v>
      </c>
      <c r="E2431" t="s">
        <v>0</v>
      </c>
      <c r="F2431">
        <v>903</v>
      </c>
    </row>
    <row r="2432" spans="3:6">
      <c r="C2432" t="s">
        <v>1</v>
      </c>
      <c r="D2432">
        <v>140</v>
      </c>
      <c r="E2432" t="s">
        <v>0</v>
      </c>
      <c r="F2432">
        <v>907</v>
      </c>
    </row>
    <row r="2433" spans="3:6">
      <c r="C2433" t="s">
        <v>1</v>
      </c>
      <c r="D2433">
        <v>140</v>
      </c>
      <c r="E2433" t="s">
        <v>0</v>
      </c>
      <c r="F2433">
        <v>901</v>
      </c>
    </row>
    <row r="2434" spans="3:6">
      <c r="C2434" t="s">
        <v>1</v>
      </c>
      <c r="D2434">
        <v>140</v>
      </c>
      <c r="E2434" t="s">
        <v>0</v>
      </c>
      <c r="F2434">
        <v>900</v>
      </c>
    </row>
    <row r="2435" spans="3:6">
      <c r="C2435" t="s">
        <v>1</v>
      </c>
      <c r="D2435">
        <v>140</v>
      </c>
      <c r="E2435" t="s">
        <v>0</v>
      </c>
      <c r="F2435">
        <v>905</v>
      </c>
    </row>
    <row r="2436" spans="3:6">
      <c r="C2436" t="s">
        <v>1</v>
      </c>
      <c r="D2436">
        <v>141</v>
      </c>
      <c r="E2436" t="s">
        <v>0</v>
      </c>
      <c r="F2436">
        <v>902</v>
      </c>
    </row>
    <row r="2437" spans="3:6">
      <c r="C2437" t="s">
        <v>1</v>
      </c>
      <c r="D2437">
        <v>140</v>
      </c>
      <c r="E2437" t="s">
        <v>0</v>
      </c>
      <c r="F2437">
        <v>905</v>
      </c>
    </row>
    <row r="2438" spans="3:6">
      <c r="C2438" t="s">
        <v>1</v>
      </c>
      <c r="D2438">
        <v>141</v>
      </c>
      <c r="E2438" t="s">
        <v>0</v>
      </c>
      <c r="F2438">
        <v>908</v>
      </c>
    </row>
    <row r="2439" spans="3:6">
      <c r="C2439" t="s">
        <v>1</v>
      </c>
      <c r="D2439">
        <v>140</v>
      </c>
      <c r="E2439" t="s">
        <v>0</v>
      </c>
      <c r="F2439">
        <v>907</v>
      </c>
    </row>
    <row r="2440" spans="3:6">
      <c r="C2440" t="s">
        <v>1</v>
      </c>
      <c r="D2440">
        <v>141</v>
      </c>
      <c r="E2440" t="s">
        <v>0</v>
      </c>
      <c r="F2440">
        <v>904</v>
      </c>
    </row>
    <row r="2441" spans="3:6">
      <c r="C2441" t="s">
        <v>1</v>
      </c>
      <c r="D2441">
        <v>141</v>
      </c>
      <c r="E2441" t="s">
        <v>0</v>
      </c>
      <c r="F2441">
        <v>905</v>
      </c>
    </row>
    <row r="2442" spans="3:6">
      <c r="C2442" t="s">
        <v>1</v>
      </c>
      <c r="D2442">
        <v>140</v>
      </c>
      <c r="E2442" t="s">
        <v>0</v>
      </c>
      <c r="F2442">
        <v>916</v>
      </c>
    </row>
    <row r="2443" spans="3:6">
      <c r="C2443" t="s">
        <v>1</v>
      </c>
      <c r="D2443">
        <v>140</v>
      </c>
      <c r="E2443" t="s">
        <v>0</v>
      </c>
      <c r="F2443">
        <v>908</v>
      </c>
    </row>
    <row r="2444" spans="3:6">
      <c r="C2444" t="s">
        <v>1</v>
      </c>
      <c r="D2444">
        <v>141</v>
      </c>
      <c r="E2444" t="s">
        <v>0</v>
      </c>
      <c r="F2444">
        <v>904</v>
      </c>
    </row>
    <row r="2445" spans="3:6">
      <c r="C2445" t="s">
        <v>1</v>
      </c>
      <c r="D2445">
        <v>141</v>
      </c>
      <c r="E2445" t="s">
        <v>0</v>
      </c>
      <c r="F2445">
        <v>907</v>
      </c>
    </row>
    <row r="2446" spans="3:6">
      <c r="C2446" t="s">
        <v>1</v>
      </c>
      <c r="D2446">
        <v>141</v>
      </c>
      <c r="E2446" t="s">
        <v>0</v>
      </c>
      <c r="F2446">
        <v>902</v>
      </c>
    </row>
    <row r="2447" spans="3:6">
      <c r="C2447" t="s">
        <v>1</v>
      </c>
      <c r="D2447">
        <v>140</v>
      </c>
      <c r="E2447" t="s">
        <v>0</v>
      </c>
      <c r="F2447">
        <v>903</v>
      </c>
    </row>
    <row r="2448" spans="3:6">
      <c r="C2448" t="s">
        <v>1</v>
      </c>
      <c r="D2448">
        <v>141</v>
      </c>
      <c r="E2448" t="s">
        <v>0</v>
      </c>
      <c r="F2448">
        <v>905</v>
      </c>
    </row>
    <row r="2449" spans="3:6">
      <c r="C2449" t="s">
        <v>1</v>
      </c>
      <c r="D2449">
        <v>141</v>
      </c>
      <c r="E2449" t="s">
        <v>0</v>
      </c>
      <c r="F2449">
        <v>900</v>
      </c>
    </row>
    <row r="2450" spans="3:6">
      <c r="C2450" t="s">
        <v>1</v>
      </c>
      <c r="D2450">
        <v>141</v>
      </c>
      <c r="E2450" t="s">
        <v>0</v>
      </c>
      <c r="F2450">
        <v>903</v>
      </c>
    </row>
    <row r="2451" spans="3:6">
      <c r="C2451" t="s">
        <v>1</v>
      </c>
      <c r="D2451">
        <v>140</v>
      </c>
      <c r="E2451" t="s">
        <v>0</v>
      </c>
      <c r="F2451">
        <v>906</v>
      </c>
    </row>
    <row r="2452" spans="3:6">
      <c r="C2452" t="s">
        <v>1</v>
      </c>
      <c r="D2452">
        <v>141</v>
      </c>
      <c r="E2452" t="s">
        <v>0</v>
      </c>
      <c r="F2452">
        <v>909</v>
      </c>
    </row>
    <row r="2453" spans="3:6">
      <c r="C2453" t="s">
        <v>1</v>
      </c>
      <c r="D2453">
        <v>140</v>
      </c>
      <c r="E2453" t="s">
        <v>0</v>
      </c>
      <c r="F2453">
        <v>905</v>
      </c>
    </row>
    <row r="2454" spans="3:6">
      <c r="C2454" t="s">
        <v>1</v>
      </c>
      <c r="D2454">
        <v>140</v>
      </c>
      <c r="E2454" t="s">
        <v>0</v>
      </c>
      <c r="F2454">
        <v>889</v>
      </c>
    </row>
    <row r="2455" spans="3:6">
      <c r="C2455" t="s">
        <v>1</v>
      </c>
      <c r="D2455">
        <v>141</v>
      </c>
      <c r="E2455" t="s">
        <v>0</v>
      </c>
      <c r="F2455">
        <v>896</v>
      </c>
    </row>
    <row r="2456" spans="3:6">
      <c r="C2456" t="s">
        <v>1</v>
      </c>
      <c r="D2456">
        <v>141</v>
      </c>
      <c r="E2456" t="s">
        <v>0</v>
      </c>
      <c r="F2456">
        <v>905</v>
      </c>
    </row>
    <row r="2457" spans="3:6">
      <c r="C2457" t="s">
        <v>1</v>
      </c>
      <c r="D2457">
        <v>140</v>
      </c>
      <c r="E2457" t="s">
        <v>0</v>
      </c>
      <c r="F2457">
        <v>904</v>
      </c>
    </row>
    <row r="2458" spans="3:6">
      <c r="C2458" t="s">
        <v>1</v>
      </c>
      <c r="D2458">
        <v>140</v>
      </c>
      <c r="E2458" t="s">
        <v>0</v>
      </c>
      <c r="F2458">
        <v>906</v>
      </c>
    </row>
    <row r="2459" spans="3:6">
      <c r="C2459" t="s">
        <v>1</v>
      </c>
      <c r="D2459">
        <v>140</v>
      </c>
      <c r="E2459" t="s">
        <v>0</v>
      </c>
      <c r="F2459">
        <v>902</v>
      </c>
    </row>
    <row r="2460" spans="3:6">
      <c r="C2460" t="s">
        <v>1</v>
      </c>
      <c r="D2460">
        <v>141</v>
      </c>
      <c r="E2460" t="s">
        <v>0</v>
      </c>
      <c r="F2460">
        <v>905</v>
      </c>
    </row>
    <row r="2461" spans="3:6">
      <c r="C2461" t="s">
        <v>1</v>
      </c>
      <c r="D2461">
        <v>141</v>
      </c>
      <c r="E2461" t="s">
        <v>0</v>
      </c>
      <c r="F2461">
        <v>908</v>
      </c>
    </row>
    <row r="2462" spans="3:6">
      <c r="C2462" t="s">
        <v>1</v>
      </c>
      <c r="D2462">
        <v>140</v>
      </c>
      <c r="E2462" t="s">
        <v>0</v>
      </c>
      <c r="F2462">
        <v>907</v>
      </c>
    </row>
    <row r="2463" spans="3:6">
      <c r="C2463" t="s">
        <v>1</v>
      </c>
      <c r="D2463">
        <v>140</v>
      </c>
      <c r="E2463" t="s">
        <v>0</v>
      </c>
      <c r="F2463">
        <v>906</v>
      </c>
    </row>
    <row r="2464" spans="3:6">
      <c r="C2464" t="s">
        <v>1</v>
      </c>
      <c r="D2464">
        <v>141</v>
      </c>
      <c r="E2464" t="s">
        <v>0</v>
      </c>
      <c r="F2464">
        <v>906</v>
      </c>
    </row>
    <row r="2465" spans="3:6">
      <c r="C2465" t="s">
        <v>1</v>
      </c>
      <c r="D2465">
        <v>142</v>
      </c>
      <c r="E2465" t="s">
        <v>0</v>
      </c>
      <c r="F2465">
        <v>906</v>
      </c>
    </row>
    <row r="2466" spans="3:6">
      <c r="C2466" t="s">
        <v>1</v>
      </c>
      <c r="D2466">
        <v>140</v>
      </c>
      <c r="E2466" t="s">
        <v>0</v>
      </c>
      <c r="F2466">
        <v>901</v>
      </c>
    </row>
    <row r="2467" spans="3:6">
      <c r="C2467" t="s">
        <v>1</v>
      </c>
      <c r="D2467">
        <v>141</v>
      </c>
      <c r="E2467" t="s">
        <v>0</v>
      </c>
      <c r="F2467">
        <v>905</v>
      </c>
    </row>
    <row r="2468" spans="3:6">
      <c r="C2468" t="s">
        <v>1</v>
      </c>
      <c r="D2468">
        <v>140</v>
      </c>
      <c r="E2468" t="s">
        <v>0</v>
      </c>
      <c r="F2468">
        <v>905</v>
      </c>
    </row>
    <row r="2469" spans="3:6">
      <c r="C2469" t="s">
        <v>1</v>
      </c>
      <c r="D2469">
        <v>141</v>
      </c>
      <c r="E2469" t="s">
        <v>0</v>
      </c>
      <c r="F2469">
        <v>904</v>
      </c>
    </row>
    <row r="2470" spans="3:6">
      <c r="C2470" t="s">
        <v>1</v>
      </c>
      <c r="D2470">
        <v>141</v>
      </c>
      <c r="E2470" t="s">
        <v>0</v>
      </c>
      <c r="F2470">
        <v>904</v>
      </c>
    </row>
    <row r="2471" spans="3:6">
      <c r="C2471" t="s">
        <v>1</v>
      </c>
      <c r="D2471">
        <v>140</v>
      </c>
      <c r="E2471" t="s">
        <v>0</v>
      </c>
      <c r="F2471">
        <v>907</v>
      </c>
    </row>
    <row r="2472" spans="3:6">
      <c r="C2472" t="s">
        <v>1</v>
      </c>
      <c r="D2472">
        <v>140</v>
      </c>
      <c r="E2472" t="s">
        <v>0</v>
      </c>
      <c r="F2472">
        <v>904</v>
      </c>
    </row>
    <row r="2473" spans="3:6">
      <c r="C2473" t="s">
        <v>1</v>
      </c>
      <c r="D2473">
        <v>142</v>
      </c>
      <c r="E2473" t="s">
        <v>0</v>
      </c>
      <c r="F2473">
        <v>906</v>
      </c>
    </row>
    <row r="2474" spans="3:6">
      <c r="C2474" t="s">
        <v>1</v>
      </c>
      <c r="D2474">
        <v>141</v>
      </c>
      <c r="E2474" t="s">
        <v>0</v>
      </c>
      <c r="F2474">
        <v>900</v>
      </c>
    </row>
    <row r="2475" spans="3:6">
      <c r="C2475" t="s">
        <v>1</v>
      </c>
      <c r="D2475">
        <v>140</v>
      </c>
      <c r="E2475" t="s">
        <v>0</v>
      </c>
      <c r="F2475">
        <v>905</v>
      </c>
    </row>
    <row r="2476" spans="3:6">
      <c r="C2476" t="s">
        <v>1</v>
      </c>
      <c r="D2476">
        <v>140</v>
      </c>
      <c r="E2476" t="s">
        <v>0</v>
      </c>
      <c r="F2476">
        <v>908</v>
      </c>
    </row>
    <row r="2477" spans="3:6">
      <c r="C2477" t="s">
        <v>1</v>
      </c>
      <c r="D2477">
        <v>141</v>
      </c>
      <c r="E2477" t="s">
        <v>0</v>
      </c>
      <c r="F2477">
        <v>905</v>
      </c>
    </row>
    <row r="2478" spans="3:6">
      <c r="C2478" t="s">
        <v>1</v>
      </c>
      <c r="D2478">
        <v>141</v>
      </c>
      <c r="E2478" t="s">
        <v>0</v>
      </c>
      <c r="F2478">
        <v>907</v>
      </c>
    </row>
    <row r="2479" spans="3:6">
      <c r="C2479" t="s">
        <v>1</v>
      </c>
      <c r="D2479">
        <v>141</v>
      </c>
      <c r="E2479" t="s">
        <v>0</v>
      </c>
      <c r="F2479">
        <v>908</v>
      </c>
    </row>
    <row r="2480" spans="3:6">
      <c r="C2480" t="s">
        <v>1</v>
      </c>
      <c r="D2480">
        <v>140</v>
      </c>
      <c r="E2480" t="s">
        <v>0</v>
      </c>
      <c r="F2480">
        <v>903</v>
      </c>
    </row>
    <row r="2481" spans="3:6">
      <c r="C2481" t="s">
        <v>1</v>
      </c>
      <c r="D2481">
        <v>141</v>
      </c>
      <c r="E2481" t="s">
        <v>0</v>
      </c>
      <c r="F2481">
        <v>907</v>
      </c>
    </row>
    <row r="2482" spans="3:6">
      <c r="C2482" t="s">
        <v>1</v>
      </c>
      <c r="D2482">
        <v>141</v>
      </c>
      <c r="E2482" t="s">
        <v>0</v>
      </c>
      <c r="F2482">
        <v>904</v>
      </c>
    </row>
    <row r="2483" spans="3:6">
      <c r="C2483" t="s">
        <v>1</v>
      </c>
      <c r="D2483">
        <v>140</v>
      </c>
      <c r="E2483" t="s">
        <v>0</v>
      </c>
      <c r="F2483">
        <v>907</v>
      </c>
    </row>
    <row r="2484" spans="3:6">
      <c r="C2484" t="s">
        <v>1</v>
      </c>
      <c r="D2484">
        <v>141</v>
      </c>
      <c r="E2484" t="s">
        <v>0</v>
      </c>
      <c r="F2484">
        <v>903</v>
      </c>
    </row>
    <row r="2485" spans="3:6">
      <c r="C2485" t="s">
        <v>1</v>
      </c>
      <c r="D2485">
        <v>141</v>
      </c>
      <c r="E2485" t="s">
        <v>0</v>
      </c>
      <c r="F2485">
        <v>906</v>
      </c>
    </row>
    <row r="2486" spans="3:6">
      <c r="C2486" t="s">
        <v>1</v>
      </c>
      <c r="D2486">
        <v>140</v>
      </c>
      <c r="E2486" t="s">
        <v>0</v>
      </c>
      <c r="F2486">
        <v>907</v>
      </c>
    </row>
    <row r="2487" spans="3:6">
      <c r="C2487" t="s">
        <v>1</v>
      </c>
      <c r="D2487">
        <v>141</v>
      </c>
      <c r="E2487" t="s">
        <v>0</v>
      </c>
      <c r="F2487">
        <v>903</v>
      </c>
    </row>
    <row r="2488" spans="3:6">
      <c r="C2488" t="s">
        <v>1</v>
      </c>
      <c r="D2488">
        <v>141</v>
      </c>
      <c r="E2488" t="s">
        <v>0</v>
      </c>
      <c r="F2488">
        <v>903</v>
      </c>
    </row>
    <row r="2489" spans="3:6">
      <c r="C2489" t="s">
        <v>1</v>
      </c>
      <c r="D2489">
        <v>141</v>
      </c>
      <c r="E2489" t="s">
        <v>0</v>
      </c>
      <c r="F2489">
        <v>906</v>
      </c>
    </row>
    <row r="2490" spans="3:6">
      <c r="C2490" t="s">
        <v>1</v>
      </c>
      <c r="D2490">
        <v>141</v>
      </c>
      <c r="E2490" t="s">
        <v>0</v>
      </c>
      <c r="F2490">
        <v>898</v>
      </c>
    </row>
    <row r="2491" spans="3:6">
      <c r="C2491" t="s">
        <v>1</v>
      </c>
      <c r="D2491">
        <v>140</v>
      </c>
      <c r="E2491" t="s">
        <v>0</v>
      </c>
      <c r="F2491">
        <v>911</v>
      </c>
    </row>
    <row r="2492" spans="3:6">
      <c r="C2492" t="s">
        <v>1</v>
      </c>
      <c r="D2492">
        <v>141</v>
      </c>
      <c r="E2492" t="s">
        <v>0</v>
      </c>
      <c r="F2492">
        <v>905</v>
      </c>
    </row>
    <row r="2493" spans="3:6">
      <c r="C2493" t="s">
        <v>1</v>
      </c>
      <c r="D2493">
        <v>141</v>
      </c>
      <c r="E2493" t="s">
        <v>0</v>
      </c>
      <c r="F2493">
        <v>905</v>
      </c>
    </row>
    <row r="2494" spans="3:6">
      <c r="C2494" t="s">
        <v>1</v>
      </c>
      <c r="D2494">
        <v>141</v>
      </c>
      <c r="E2494" t="s">
        <v>0</v>
      </c>
      <c r="F2494">
        <v>904</v>
      </c>
    </row>
    <row r="2495" spans="3:6">
      <c r="C2495" t="s">
        <v>1</v>
      </c>
      <c r="D2495">
        <v>140</v>
      </c>
      <c r="E2495" t="s">
        <v>0</v>
      </c>
      <c r="F2495">
        <v>892</v>
      </c>
    </row>
    <row r="2496" spans="3:6">
      <c r="C2496" t="s">
        <v>1</v>
      </c>
      <c r="D2496">
        <v>140</v>
      </c>
      <c r="E2496" t="s">
        <v>0</v>
      </c>
      <c r="F2496">
        <v>906</v>
      </c>
    </row>
    <row r="2497" spans="3:6">
      <c r="C2497" t="s">
        <v>1</v>
      </c>
      <c r="D2497">
        <v>141</v>
      </c>
      <c r="E2497" t="s">
        <v>0</v>
      </c>
      <c r="F2497">
        <v>907</v>
      </c>
    </row>
    <row r="2498" spans="3:6">
      <c r="C2498" t="s">
        <v>1</v>
      </c>
      <c r="D2498">
        <v>141</v>
      </c>
      <c r="E2498" t="s">
        <v>0</v>
      </c>
      <c r="F2498">
        <v>903</v>
      </c>
    </row>
    <row r="2499" spans="3:6">
      <c r="C2499" t="s">
        <v>1</v>
      </c>
      <c r="D2499">
        <v>140</v>
      </c>
      <c r="E2499" t="s">
        <v>0</v>
      </c>
      <c r="F2499">
        <v>904</v>
      </c>
    </row>
    <row r="2500" spans="3:6">
      <c r="C2500" t="s">
        <v>1</v>
      </c>
      <c r="D2500">
        <v>140</v>
      </c>
      <c r="E2500" t="s">
        <v>0</v>
      </c>
      <c r="F2500">
        <v>907</v>
      </c>
    </row>
    <row r="2501" spans="3:6">
      <c r="C2501" t="s">
        <v>1</v>
      </c>
      <c r="D2501">
        <v>141</v>
      </c>
      <c r="E2501" t="s">
        <v>0</v>
      </c>
      <c r="F2501">
        <v>902</v>
      </c>
    </row>
    <row r="2502" spans="3:6">
      <c r="C2502" t="s">
        <v>1</v>
      </c>
      <c r="D2502">
        <v>141</v>
      </c>
      <c r="E2502" t="s">
        <v>0</v>
      </c>
      <c r="F2502">
        <v>905</v>
      </c>
    </row>
    <row r="2503" spans="3:6">
      <c r="C2503" t="s">
        <v>1</v>
      </c>
      <c r="D2503">
        <v>141</v>
      </c>
      <c r="E2503" t="s">
        <v>0</v>
      </c>
      <c r="F2503">
        <v>908</v>
      </c>
    </row>
    <row r="2504" spans="3:6">
      <c r="C2504" t="s">
        <v>1</v>
      </c>
      <c r="D2504">
        <v>141</v>
      </c>
      <c r="E2504" t="s">
        <v>0</v>
      </c>
      <c r="F2504">
        <v>905</v>
      </c>
    </row>
    <row r="2505" spans="3:6">
      <c r="C2505" t="s">
        <v>1</v>
      </c>
      <c r="D2505">
        <v>140</v>
      </c>
      <c r="E2505" t="s">
        <v>0</v>
      </c>
      <c r="F2505">
        <v>903</v>
      </c>
    </row>
    <row r="2506" spans="3:6">
      <c r="C2506" t="s">
        <v>1</v>
      </c>
      <c r="D2506">
        <v>141</v>
      </c>
      <c r="E2506" t="s">
        <v>0</v>
      </c>
      <c r="F2506">
        <v>905</v>
      </c>
    </row>
    <row r="2507" spans="3:6">
      <c r="C2507" t="s">
        <v>1</v>
      </c>
      <c r="D2507">
        <v>141</v>
      </c>
      <c r="E2507" t="s">
        <v>0</v>
      </c>
      <c r="F2507">
        <v>905</v>
      </c>
    </row>
    <row r="2508" spans="3:6">
      <c r="C2508" t="s">
        <v>1</v>
      </c>
      <c r="D2508">
        <v>141</v>
      </c>
      <c r="E2508" t="s">
        <v>0</v>
      </c>
      <c r="F2508">
        <v>907</v>
      </c>
    </row>
    <row r="2509" spans="3:6">
      <c r="C2509" t="s">
        <v>1</v>
      </c>
      <c r="D2509">
        <v>140</v>
      </c>
      <c r="E2509" t="s">
        <v>0</v>
      </c>
      <c r="F2509">
        <v>904</v>
      </c>
    </row>
    <row r="2510" spans="3:6">
      <c r="C2510" t="s">
        <v>1</v>
      </c>
      <c r="D2510">
        <v>141</v>
      </c>
      <c r="E2510" t="s">
        <v>0</v>
      </c>
      <c r="F2510">
        <v>911</v>
      </c>
    </row>
    <row r="2511" spans="3:6">
      <c r="C2511" t="s">
        <v>1</v>
      </c>
      <c r="D2511">
        <v>140</v>
      </c>
      <c r="E2511" t="s">
        <v>0</v>
      </c>
      <c r="F2511">
        <v>904</v>
      </c>
    </row>
    <row r="2512" spans="3:6">
      <c r="C2512" t="s">
        <v>1</v>
      </c>
      <c r="D2512">
        <v>141</v>
      </c>
      <c r="E2512" t="s">
        <v>0</v>
      </c>
      <c r="F2512">
        <v>906</v>
      </c>
    </row>
    <row r="2513" spans="3:6">
      <c r="C2513" t="s">
        <v>1</v>
      </c>
      <c r="D2513">
        <v>141</v>
      </c>
      <c r="E2513" t="s">
        <v>0</v>
      </c>
      <c r="F2513">
        <v>906</v>
      </c>
    </row>
    <row r="2514" spans="3:6">
      <c r="C2514" t="s">
        <v>1</v>
      </c>
      <c r="D2514">
        <v>141</v>
      </c>
      <c r="E2514" t="s">
        <v>0</v>
      </c>
      <c r="F2514">
        <v>909</v>
      </c>
    </row>
    <row r="2515" spans="3:6">
      <c r="C2515" t="s">
        <v>1</v>
      </c>
      <c r="D2515">
        <v>140</v>
      </c>
      <c r="E2515" t="s">
        <v>0</v>
      </c>
      <c r="F2515">
        <v>906</v>
      </c>
    </row>
    <row r="2516" spans="3:6">
      <c r="C2516" t="s">
        <v>1</v>
      </c>
      <c r="D2516">
        <v>141</v>
      </c>
      <c r="E2516" t="s">
        <v>0</v>
      </c>
      <c r="F2516">
        <v>907</v>
      </c>
    </row>
    <row r="2517" spans="3:6">
      <c r="C2517" t="s">
        <v>1</v>
      </c>
      <c r="D2517">
        <v>141</v>
      </c>
      <c r="E2517" t="s">
        <v>0</v>
      </c>
      <c r="F2517">
        <v>914</v>
      </c>
    </row>
    <row r="2518" spans="3:6">
      <c r="C2518" t="s">
        <v>1</v>
      </c>
      <c r="D2518">
        <v>142</v>
      </c>
      <c r="E2518" t="s">
        <v>0</v>
      </c>
      <c r="F2518">
        <v>907</v>
      </c>
    </row>
    <row r="2519" spans="3:6">
      <c r="C2519" t="s">
        <v>1</v>
      </c>
      <c r="D2519">
        <v>140</v>
      </c>
      <c r="E2519" t="s">
        <v>0</v>
      </c>
      <c r="F2519">
        <v>909</v>
      </c>
    </row>
    <row r="2520" spans="3:6">
      <c r="C2520" t="s">
        <v>1</v>
      </c>
      <c r="D2520">
        <v>141</v>
      </c>
      <c r="E2520" t="s">
        <v>0</v>
      </c>
      <c r="F2520">
        <v>905</v>
      </c>
    </row>
    <row r="2521" spans="3:6">
      <c r="C2521" t="s">
        <v>1</v>
      </c>
      <c r="D2521">
        <v>140</v>
      </c>
      <c r="E2521" t="s">
        <v>0</v>
      </c>
      <c r="F2521">
        <v>903</v>
      </c>
    </row>
    <row r="2522" spans="3:6">
      <c r="C2522" t="s">
        <v>1</v>
      </c>
      <c r="D2522">
        <v>141</v>
      </c>
      <c r="E2522" t="s">
        <v>0</v>
      </c>
      <c r="F2522">
        <v>906</v>
      </c>
    </row>
    <row r="2523" spans="3:6">
      <c r="C2523" t="s">
        <v>1</v>
      </c>
      <c r="D2523">
        <v>141</v>
      </c>
      <c r="E2523" t="s">
        <v>0</v>
      </c>
      <c r="F2523">
        <v>903</v>
      </c>
    </row>
    <row r="2524" spans="3:6">
      <c r="C2524" t="s">
        <v>1</v>
      </c>
      <c r="D2524">
        <v>141</v>
      </c>
      <c r="E2524" t="s">
        <v>0</v>
      </c>
      <c r="F2524">
        <v>905</v>
      </c>
    </row>
    <row r="2525" spans="3:6">
      <c r="C2525" t="s">
        <v>1</v>
      </c>
      <c r="D2525">
        <v>140</v>
      </c>
      <c r="E2525" t="s">
        <v>0</v>
      </c>
      <c r="F2525">
        <v>907</v>
      </c>
    </row>
    <row r="2526" spans="3:6">
      <c r="C2526" t="s">
        <v>1</v>
      </c>
      <c r="D2526">
        <v>141</v>
      </c>
      <c r="E2526" t="s">
        <v>0</v>
      </c>
      <c r="F2526">
        <v>913</v>
      </c>
    </row>
    <row r="2527" spans="3:6">
      <c r="C2527" t="s">
        <v>1</v>
      </c>
      <c r="D2527">
        <v>141</v>
      </c>
      <c r="E2527" t="s">
        <v>0</v>
      </c>
      <c r="F2527">
        <v>907</v>
      </c>
    </row>
    <row r="2528" spans="3:6">
      <c r="C2528" t="s">
        <v>1</v>
      </c>
      <c r="D2528">
        <v>141</v>
      </c>
      <c r="E2528" t="s">
        <v>0</v>
      </c>
      <c r="F2528">
        <v>906</v>
      </c>
    </row>
    <row r="2529" spans="3:6">
      <c r="C2529" t="s">
        <v>1</v>
      </c>
      <c r="D2529">
        <v>140</v>
      </c>
      <c r="E2529" t="s">
        <v>0</v>
      </c>
      <c r="F2529">
        <v>918</v>
      </c>
    </row>
    <row r="2530" spans="3:6">
      <c r="C2530" t="s">
        <v>1</v>
      </c>
      <c r="D2530">
        <v>140</v>
      </c>
      <c r="E2530" t="s">
        <v>0</v>
      </c>
      <c r="F2530">
        <v>901</v>
      </c>
    </row>
    <row r="2531" spans="3:6">
      <c r="C2531" t="s">
        <v>1</v>
      </c>
      <c r="D2531">
        <v>141</v>
      </c>
      <c r="E2531" t="s">
        <v>0</v>
      </c>
      <c r="F2531">
        <v>906</v>
      </c>
    </row>
    <row r="2532" spans="3:6">
      <c r="C2532" t="s">
        <v>1</v>
      </c>
      <c r="D2532">
        <v>141</v>
      </c>
      <c r="E2532" t="s">
        <v>0</v>
      </c>
      <c r="F2532">
        <v>907</v>
      </c>
    </row>
    <row r="2533" spans="3:6">
      <c r="C2533" t="s">
        <v>1</v>
      </c>
      <c r="D2533">
        <v>141</v>
      </c>
      <c r="E2533" t="s">
        <v>0</v>
      </c>
      <c r="F2533">
        <v>905</v>
      </c>
    </row>
    <row r="2534" spans="3:6">
      <c r="C2534" t="s">
        <v>1</v>
      </c>
      <c r="D2534">
        <v>141</v>
      </c>
      <c r="E2534" t="s">
        <v>0</v>
      </c>
      <c r="F2534">
        <v>906</v>
      </c>
    </row>
    <row r="2535" spans="3:6">
      <c r="C2535" t="s">
        <v>1</v>
      </c>
      <c r="D2535">
        <v>140</v>
      </c>
      <c r="E2535" t="s">
        <v>0</v>
      </c>
      <c r="F2535">
        <v>906</v>
      </c>
    </row>
    <row r="2536" spans="3:6">
      <c r="C2536" t="s">
        <v>1</v>
      </c>
      <c r="D2536">
        <v>141</v>
      </c>
      <c r="E2536" t="s">
        <v>0</v>
      </c>
      <c r="F2536">
        <v>907</v>
      </c>
    </row>
    <row r="2537" spans="3:6">
      <c r="C2537" t="s">
        <v>1</v>
      </c>
      <c r="D2537">
        <v>141</v>
      </c>
      <c r="E2537" t="s">
        <v>0</v>
      </c>
      <c r="F2537">
        <v>904</v>
      </c>
    </row>
    <row r="2538" spans="3:6">
      <c r="C2538" t="s">
        <v>1</v>
      </c>
      <c r="D2538">
        <v>141</v>
      </c>
      <c r="E2538" t="s">
        <v>0</v>
      </c>
      <c r="F2538">
        <v>906</v>
      </c>
    </row>
    <row r="2539" spans="3:6">
      <c r="C2539" t="s">
        <v>1</v>
      </c>
      <c r="D2539">
        <v>140</v>
      </c>
      <c r="E2539" t="s">
        <v>0</v>
      </c>
      <c r="F2539">
        <v>906</v>
      </c>
    </row>
    <row r="2540" spans="3:6">
      <c r="C2540" t="s">
        <v>1</v>
      </c>
      <c r="D2540">
        <v>141</v>
      </c>
      <c r="E2540" t="s">
        <v>0</v>
      </c>
      <c r="F2540">
        <v>899</v>
      </c>
    </row>
    <row r="2541" spans="3:6">
      <c r="C2541" t="s">
        <v>1</v>
      </c>
      <c r="D2541">
        <v>141</v>
      </c>
      <c r="E2541" t="s">
        <v>0</v>
      </c>
      <c r="F2541">
        <v>906</v>
      </c>
    </row>
    <row r="2542" spans="3:6">
      <c r="C2542" t="s">
        <v>1</v>
      </c>
      <c r="D2542">
        <v>142</v>
      </c>
      <c r="E2542" t="s">
        <v>0</v>
      </c>
      <c r="F2542">
        <v>891</v>
      </c>
    </row>
    <row r="2543" spans="3:6">
      <c r="C2543" t="s">
        <v>1</v>
      </c>
      <c r="D2543">
        <v>140</v>
      </c>
      <c r="E2543" t="s">
        <v>0</v>
      </c>
      <c r="F2543">
        <v>906</v>
      </c>
    </row>
    <row r="2544" spans="3:6">
      <c r="C2544" t="s">
        <v>1</v>
      </c>
      <c r="D2544">
        <v>141</v>
      </c>
      <c r="E2544" t="s">
        <v>0</v>
      </c>
      <c r="F2544">
        <v>908</v>
      </c>
    </row>
    <row r="2545" spans="3:6">
      <c r="C2545" t="s">
        <v>1</v>
      </c>
      <c r="D2545">
        <v>141</v>
      </c>
      <c r="E2545" t="s">
        <v>0</v>
      </c>
      <c r="F2545">
        <v>891</v>
      </c>
    </row>
    <row r="2546" spans="3:6">
      <c r="C2546" t="s">
        <v>1</v>
      </c>
      <c r="D2546">
        <v>142</v>
      </c>
      <c r="E2546" t="s">
        <v>0</v>
      </c>
      <c r="F2546">
        <v>904</v>
      </c>
    </row>
    <row r="2547" spans="3:6">
      <c r="C2547" t="s">
        <v>1</v>
      </c>
      <c r="D2547">
        <v>141</v>
      </c>
      <c r="E2547" t="s">
        <v>0</v>
      </c>
      <c r="F2547">
        <v>908</v>
      </c>
    </row>
    <row r="2548" spans="3:6">
      <c r="C2548" t="s">
        <v>1</v>
      </c>
      <c r="D2548">
        <v>141</v>
      </c>
      <c r="E2548" t="s">
        <v>0</v>
      </c>
      <c r="F2548">
        <v>906</v>
      </c>
    </row>
    <row r="2549" spans="3:6">
      <c r="C2549" t="s">
        <v>1</v>
      </c>
      <c r="D2549">
        <v>140</v>
      </c>
      <c r="E2549" t="s">
        <v>0</v>
      </c>
      <c r="F2549">
        <v>908</v>
      </c>
    </row>
    <row r="2550" spans="3:6">
      <c r="C2550" t="s">
        <v>1</v>
      </c>
      <c r="D2550">
        <v>141</v>
      </c>
      <c r="E2550" t="s">
        <v>0</v>
      </c>
      <c r="F2550">
        <v>906</v>
      </c>
    </row>
    <row r="2551" spans="3:6">
      <c r="C2551" t="s">
        <v>1</v>
      </c>
      <c r="D2551">
        <v>141</v>
      </c>
      <c r="E2551" t="s">
        <v>0</v>
      </c>
      <c r="F2551">
        <v>907</v>
      </c>
    </row>
    <row r="2552" spans="3:6">
      <c r="C2552" t="s">
        <v>1</v>
      </c>
      <c r="D2552">
        <v>141</v>
      </c>
      <c r="E2552" t="s">
        <v>0</v>
      </c>
      <c r="F2552">
        <v>904</v>
      </c>
    </row>
    <row r="2553" spans="3:6">
      <c r="C2553" t="s">
        <v>1</v>
      </c>
      <c r="D2553">
        <v>141</v>
      </c>
      <c r="E2553" t="s">
        <v>0</v>
      </c>
      <c r="F2553">
        <v>902</v>
      </c>
    </row>
    <row r="2554" spans="3:6">
      <c r="C2554" t="s">
        <v>1</v>
      </c>
      <c r="D2554">
        <v>141</v>
      </c>
      <c r="E2554" t="s">
        <v>0</v>
      </c>
      <c r="F2554">
        <v>904</v>
      </c>
    </row>
    <row r="2555" spans="3:6">
      <c r="C2555" t="s">
        <v>1</v>
      </c>
      <c r="D2555">
        <v>141</v>
      </c>
      <c r="E2555" t="s">
        <v>0</v>
      </c>
      <c r="F2555">
        <v>906</v>
      </c>
    </row>
    <row r="2556" spans="3:6">
      <c r="C2556" t="s">
        <v>1</v>
      </c>
      <c r="D2556">
        <v>141</v>
      </c>
      <c r="E2556" t="s">
        <v>0</v>
      </c>
      <c r="F2556">
        <v>907</v>
      </c>
    </row>
    <row r="2557" spans="3:6">
      <c r="C2557" t="s">
        <v>1</v>
      </c>
      <c r="D2557">
        <v>141</v>
      </c>
      <c r="E2557" t="s">
        <v>0</v>
      </c>
      <c r="F2557">
        <v>908</v>
      </c>
    </row>
    <row r="2558" spans="3:6">
      <c r="C2558" t="s">
        <v>1</v>
      </c>
      <c r="D2558">
        <v>141</v>
      </c>
      <c r="E2558" t="s">
        <v>0</v>
      </c>
      <c r="F2558">
        <v>907</v>
      </c>
    </row>
    <row r="2559" spans="3:6">
      <c r="C2559" t="s">
        <v>1</v>
      </c>
      <c r="D2559">
        <v>141</v>
      </c>
      <c r="E2559" t="s">
        <v>0</v>
      </c>
      <c r="F2559">
        <v>906</v>
      </c>
    </row>
    <row r="2560" spans="3:6">
      <c r="C2560" t="s">
        <v>1</v>
      </c>
      <c r="D2560">
        <v>140</v>
      </c>
      <c r="E2560" t="s">
        <v>0</v>
      </c>
      <c r="F2560">
        <v>910</v>
      </c>
    </row>
    <row r="2561" spans="3:6">
      <c r="C2561" t="s">
        <v>1</v>
      </c>
      <c r="D2561">
        <v>141</v>
      </c>
      <c r="E2561" t="s">
        <v>0</v>
      </c>
      <c r="F2561">
        <v>907</v>
      </c>
    </row>
    <row r="2562" spans="3:6">
      <c r="C2562" t="s">
        <v>1</v>
      </c>
      <c r="D2562">
        <v>141</v>
      </c>
      <c r="E2562" t="s">
        <v>0</v>
      </c>
      <c r="F2562">
        <v>907</v>
      </c>
    </row>
    <row r="2563" spans="3:6">
      <c r="C2563" t="s">
        <v>1</v>
      </c>
      <c r="D2563">
        <v>141</v>
      </c>
      <c r="E2563" t="s">
        <v>0</v>
      </c>
      <c r="F2563">
        <v>906</v>
      </c>
    </row>
    <row r="2564" spans="3:6">
      <c r="C2564" t="s">
        <v>1</v>
      </c>
      <c r="D2564">
        <v>141</v>
      </c>
      <c r="E2564" t="s">
        <v>0</v>
      </c>
      <c r="F2564">
        <v>907</v>
      </c>
    </row>
    <row r="2565" spans="3:6">
      <c r="C2565" t="s">
        <v>1</v>
      </c>
      <c r="D2565">
        <v>140</v>
      </c>
      <c r="E2565" t="s">
        <v>0</v>
      </c>
      <c r="F2565">
        <v>908</v>
      </c>
    </row>
    <row r="2566" spans="3:6">
      <c r="C2566" t="s">
        <v>1</v>
      </c>
      <c r="D2566">
        <v>140</v>
      </c>
      <c r="E2566" t="s">
        <v>0</v>
      </c>
      <c r="F2566">
        <v>905</v>
      </c>
    </row>
    <row r="2567" spans="3:6">
      <c r="C2567" t="s">
        <v>1</v>
      </c>
      <c r="D2567">
        <v>140</v>
      </c>
      <c r="E2567" t="s">
        <v>0</v>
      </c>
      <c r="F2567">
        <v>907</v>
      </c>
    </row>
    <row r="2568" spans="3:6">
      <c r="C2568" t="s">
        <v>1</v>
      </c>
      <c r="D2568">
        <v>140</v>
      </c>
      <c r="E2568" t="s">
        <v>0</v>
      </c>
      <c r="F2568">
        <v>906</v>
      </c>
    </row>
    <row r="2569" spans="3:6">
      <c r="C2569" t="s">
        <v>1</v>
      </c>
      <c r="D2569">
        <v>141</v>
      </c>
      <c r="E2569" t="s">
        <v>0</v>
      </c>
      <c r="F2569">
        <v>910</v>
      </c>
    </row>
    <row r="2570" spans="3:6">
      <c r="C2570" t="s">
        <v>1</v>
      </c>
      <c r="D2570">
        <v>139</v>
      </c>
      <c r="E2570" t="s">
        <v>0</v>
      </c>
      <c r="F2570">
        <v>910</v>
      </c>
    </row>
    <row r="2571" spans="3:6">
      <c r="C2571" t="s">
        <v>1</v>
      </c>
      <c r="D2571">
        <v>140</v>
      </c>
      <c r="E2571" t="s">
        <v>0</v>
      </c>
      <c r="F2571">
        <v>905</v>
      </c>
    </row>
    <row r="2572" spans="3:6">
      <c r="C2572" t="s">
        <v>1</v>
      </c>
      <c r="D2572">
        <v>139</v>
      </c>
      <c r="E2572" t="s">
        <v>0</v>
      </c>
      <c r="F2572">
        <v>908</v>
      </c>
    </row>
    <row r="2573" spans="3:6">
      <c r="C2573" t="s">
        <v>1</v>
      </c>
      <c r="D2573">
        <v>140</v>
      </c>
      <c r="E2573" t="s">
        <v>0</v>
      </c>
      <c r="F2573">
        <v>906</v>
      </c>
    </row>
    <row r="2574" spans="3:6">
      <c r="C2574" t="s">
        <v>1</v>
      </c>
      <c r="D2574">
        <v>139</v>
      </c>
      <c r="E2574" t="s">
        <v>0</v>
      </c>
      <c r="F2574">
        <v>897</v>
      </c>
    </row>
    <row r="2575" spans="3:6">
      <c r="C2575" t="s">
        <v>1</v>
      </c>
      <c r="D2575">
        <v>139</v>
      </c>
      <c r="E2575" t="s">
        <v>0</v>
      </c>
      <c r="F2575">
        <v>897</v>
      </c>
    </row>
    <row r="2576" spans="3:6">
      <c r="C2576" t="s">
        <v>1</v>
      </c>
      <c r="D2576">
        <v>139</v>
      </c>
      <c r="E2576" t="s">
        <v>0</v>
      </c>
      <c r="F2576">
        <v>906</v>
      </c>
    </row>
    <row r="2577" spans="3:6">
      <c r="C2577" t="s">
        <v>1</v>
      </c>
      <c r="D2577">
        <v>138</v>
      </c>
      <c r="E2577" t="s">
        <v>0</v>
      </c>
      <c r="F2577">
        <v>896</v>
      </c>
    </row>
    <row r="2578" spans="3:6">
      <c r="C2578" t="s">
        <v>1</v>
      </c>
      <c r="D2578">
        <v>139</v>
      </c>
      <c r="E2578" t="s">
        <v>0</v>
      </c>
      <c r="F2578">
        <v>910</v>
      </c>
    </row>
    <row r="2579" spans="3:6">
      <c r="C2579" t="s">
        <v>1</v>
      </c>
      <c r="D2579">
        <v>138</v>
      </c>
      <c r="E2579" t="s">
        <v>0</v>
      </c>
      <c r="F2579">
        <v>907</v>
      </c>
    </row>
    <row r="2580" spans="3:6">
      <c r="C2580" t="s">
        <v>1</v>
      </c>
      <c r="D2580">
        <v>139</v>
      </c>
      <c r="E2580" t="s">
        <v>0</v>
      </c>
      <c r="F2580">
        <v>903</v>
      </c>
    </row>
    <row r="2581" spans="3:6">
      <c r="C2581" t="s">
        <v>1</v>
      </c>
      <c r="D2581">
        <v>138</v>
      </c>
      <c r="E2581" t="s">
        <v>0</v>
      </c>
      <c r="F2581">
        <v>912</v>
      </c>
    </row>
    <row r="2582" spans="3:6">
      <c r="C2582" t="s">
        <v>1</v>
      </c>
      <c r="D2582">
        <v>138</v>
      </c>
      <c r="E2582" t="s">
        <v>0</v>
      </c>
      <c r="F2582">
        <v>908</v>
      </c>
    </row>
    <row r="2583" spans="3:6">
      <c r="C2583" t="s">
        <v>1</v>
      </c>
      <c r="D2583">
        <v>137</v>
      </c>
      <c r="E2583" t="s">
        <v>0</v>
      </c>
      <c r="F2583">
        <v>908</v>
      </c>
    </row>
    <row r="2584" spans="3:6">
      <c r="C2584" t="s">
        <v>1</v>
      </c>
      <c r="D2584">
        <v>138</v>
      </c>
      <c r="E2584" t="s">
        <v>0</v>
      </c>
      <c r="F2584">
        <v>907</v>
      </c>
    </row>
    <row r="2585" spans="3:6">
      <c r="C2585" t="s">
        <v>1</v>
      </c>
      <c r="D2585">
        <v>138</v>
      </c>
      <c r="E2585" t="s">
        <v>0</v>
      </c>
      <c r="F2585">
        <v>908</v>
      </c>
    </row>
    <row r="2586" spans="3:6">
      <c r="C2586" t="s">
        <v>1</v>
      </c>
      <c r="D2586">
        <v>138</v>
      </c>
      <c r="E2586" t="s">
        <v>0</v>
      </c>
      <c r="F2586">
        <v>908</v>
      </c>
    </row>
    <row r="2587" spans="3:6">
      <c r="C2587" t="s">
        <v>1</v>
      </c>
      <c r="D2587">
        <v>137</v>
      </c>
      <c r="E2587" t="s">
        <v>0</v>
      </c>
      <c r="F2587">
        <v>910</v>
      </c>
    </row>
    <row r="2588" spans="3:6">
      <c r="C2588" t="s">
        <v>1</v>
      </c>
      <c r="D2588">
        <v>138</v>
      </c>
      <c r="E2588" t="s">
        <v>0</v>
      </c>
      <c r="F2588">
        <v>910</v>
      </c>
    </row>
    <row r="2589" spans="3:6">
      <c r="C2589" t="s">
        <v>1</v>
      </c>
      <c r="D2589">
        <v>137</v>
      </c>
      <c r="E2589" t="s">
        <v>0</v>
      </c>
      <c r="F2589">
        <v>910</v>
      </c>
    </row>
    <row r="2590" spans="3:6">
      <c r="C2590" t="s">
        <v>1</v>
      </c>
      <c r="D2590">
        <v>138</v>
      </c>
      <c r="E2590" t="s">
        <v>0</v>
      </c>
      <c r="F2590">
        <v>906</v>
      </c>
    </row>
    <row r="2591" spans="3:6">
      <c r="C2591" t="s">
        <v>1</v>
      </c>
      <c r="D2591">
        <v>137</v>
      </c>
      <c r="E2591" t="s">
        <v>0</v>
      </c>
      <c r="F2591">
        <v>910</v>
      </c>
    </row>
    <row r="2592" spans="3:6">
      <c r="C2592" t="s">
        <v>1</v>
      </c>
      <c r="D2592">
        <v>137</v>
      </c>
      <c r="E2592" t="s">
        <v>0</v>
      </c>
      <c r="F2592">
        <v>904</v>
      </c>
    </row>
    <row r="2593" spans="3:6">
      <c r="C2593" t="s">
        <v>1</v>
      </c>
      <c r="D2593">
        <v>137</v>
      </c>
      <c r="E2593" t="s">
        <v>0</v>
      </c>
      <c r="F2593">
        <v>910</v>
      </c>
    </row>
    <row r="2594" spans="3:6">
      <c r="C2594" t="s">
        <v>1</v>
      </c>
      <c r="D2594">
        <v>137</v>
      </c>
      <c r="E2594" t="s">
        <v>0</v>
      </c>
      <c r="F2594">
        <v>910</v>
      </c>
    </row>
    <row r="2595" spans="3:6">
      <c r="C2595" t="s">
        <v>1</v>
      </c>
      <c r="D2595">
        <v>137</v>
      </c>
      <c r="E2595" t="s">
        <v>0</v>
      </c>
      <c r="F2595">
        <v>914</v>
      </c>
    </row>
    <row r="2596" spans="3:6">
      <c r="C2596" t="s">
        <v>1</v>
      </c>
      <c r="D2596">
        <v>137</v>
      </c>
      <c r="E2596" t="s">
        <v>0</v>
      </c>
      <c r="F2596">
        <v>909</v>
      </c>
    </row>
    <row r="2597" spans="3:6">
      <c r="C2597" t="s">
        <v>1</v>
      </c>
      <c r="D2597">
        <v>136</v>
      </c>
      <c r="E2597" t="s">
        <v>0</v>
      </c>
      <c r="F2597">
        <v>910</v>
      </c>
    </row>
    <row r="2598" spans="3:6">
      <c r="C2598" t="s">
        <v>1</v>
      </c>
      <c r="D2598">
        <v>136</v>
      </c>
      <c r="E2598" t="s">
        <v>0</v>
      </c>
      <c r="F2598">
        <v>905</v>
      </c>
    </row>
    <row r="2599" spans="3:6">
      <c r="C2599" t="s">
        <v>1</v>
      </c>
      <c r="D2599">
        <v>137</v>
      </c>
      <c r="E2599" t="s">
        <v>0</v>
      </c>
      <c r="F2599">
        <v>911</v>
      </c>
    </row>
    <row r="2600" spans="3:6">
      <c r="C2600" t="s">
        <v>1</v>
      </c>
      <c r="D2600">
        <v>137</v>
      </c>
      <c r="E2600" t="s">
        <v>0</v>
      </c>
      <c r="F2600">
        <v>909</v>
      </c>
    </row>
    <row r="2601" spans="3:6">
      <c r="C2601" t="s">
        <v>1</v>
      </c>
      <c r="D2601">
        <v>136</v>
      </c>
      <c r="E2601" t="s">
        <v>0</v>
      </c>
      <c r="F2601">
        <v>899</v>
      </c>
    </row>
    <row r="2602" spans="3:6">
      <c r="C2602" t="s">
        <v>1</v>
      </c>
      <c r="D2602">
        <v>136</v>
      </c>
      <c r="E2602" t="s">
        <v>0</v>
      </c>
      <c r="F2602">
        <v>909</v>
      </c>
    </row>
    <row r="2603" spans="3:6">
      <c r="C2603" t="s">
        <v>1</v>
      </c>
      <c r="D2603">
        <v>136</v>
      </c>
      <c r="E2603" t="s">
        <v>0</v>
      </c>
      <c r="F2603">
        <v>911</v>
      </c>
    </row>
    <row r="2604" spans="3:6">
      <c r="C2604" t="s">
        <v>1</v>
      </c>
      <c r="D2604">
        <v>138</v>
      </c>
      <c r="E2604" t="s">
        <v>0</v>
      </c>
      <c r="F2604">
        <v>910</v>
      </c>
    </row>
    <row r="2605" spans="3:6">
      <c r="C2605" t="s">
        <v>1</v>
      </c>
      <c r="D2605">
        <v>137</v>
      </c>
      <c r="E2605" t="s">
        <v>0</v>
      </c>
      <c r="F2605">
        <v>911</v>
      </c>
    </row>
    <row r="2606" spans="3:6">
      <c r="C2606" t="s">
        <v>1</v>
      </c>
      <c r="D2606">
        <v>136</v>
      </c>
      <c r="E2606" t="s">
        <v>0</v>
      </c>
      <c r="F2606">
        <v>910</v>
      </c>
    </row>
    <row r="2607" spans="3:6">
      <c r="C2607" t="s">
        <v>1</v>
      </c>
      <c r="D2607">
        <v>135</v>
      </c>
      <c r="E2607" t="s">
        <v>0</v>
      </c>
      <c r="F2607">
        <v>916</v>
      </c>
    </row>
    <row r="2608" spans="3:6">
      <c r="C2608" t="s">
        <v>1</v>
      </c>
      <c r="D2608">
        <v>136</v>
      </c>
      <c r="E2608" t="s">
        <v>0</v>
      </c>
      <c r="F2608">
        <v>910</v>
      </c>
    </row>
    <row r="2609" spans="3:6">
      <c r="C2609" t="s">
        <v>1</v>
      </c>
      <c r="D2609">
        <v>136</v>
      </c>
      <c r="E2609" t="s">
        <v>0</v>
      </c>
      <c r="F2609">
        <v>910</v>
      </c>
    </row>
    <row r="2610" spans="3:6">
      <c r="C2610" t="s">
        <v>1</v>
      </c>
      <c r="D2610">
        <v>136</v>
      </c>
      <c r="E2610" t="s">
        <v>0</v>
      </c>
      <c r="F2610">
        <v>911</v>
      </c>
    </row>
    <row r="2611" spans="3:6">
      <c r="C2611" t="s">
        <v>1</v>
      </c>
      <c r="D2611">
        <v>136</v>
      </c>
      <c r="E2611" t="s">
        <v>0</v>
      </c>
      <c r="F2611">
        <v>905</v>
      </c>
    </row>
    <row r="2612" spans="3:6">
      <c r="C2612" t="s">
        <v>1</v>
      </c>
      <c r="D2612">
        <v>135</v>
      </c>
      <c r="E2612" t="s">
        <v>0</v>
      </c>
      <c r="F2612">
        <v>907</v>
      </c>
    </row>
    <row r="2613" spans="3:6">
      <c r="C2613" t="s">
        <v>1</v>
      </c>
      <c r="D2613">
        <v>136</v>
      </c>
      <c r="E2613" t="s">
        <v>0</v>
      </c>
      <c r="F2613">
        <v>915</v>
      </c>
    </row>
    <row r="2614" spans="3:6">
      <c r="C2614" t="s">
        <v>1</v>
      </c>
      <c r="D2614">
        <v>136</v>
      </c>
      <c r="E2614" t="s">
        <v>0</v>
      </c>
      <c r="F2614">
        <v>910</v>
      </c>
    </row>
    <row r="2615" spans="3:6">
      <c r="C2615" t="s">
        <v>1</v>
      </c>
      <c r="D2615">
        <v>136</v>
      </c>
      <c r="E2615" t="s">
        <v>0</v>
      </c>
      <c r="F2615">
        <v>909</v>
      </c>
    </row>
    <row r="2616" spans="3:6">
      <c r="C2616" t="s">
        <v>1</v>
      </c>
      <c r="D2616">
        <v>136</v>
      </c>
      <c r="E2616" t="s">
        <v>0</v>
      </c>
      <c r="F2616">
        <v>910</v>
      </c>
    </row>
    <row r="2617" spans="3:6">
      <c r="C2617" t="s">
        <v>1</v>
      </c>
      <c r="D2617">
        <v>135</v>
      </c>
      <c r="E2617" t="s">
        <v>0</v>
      </c>
      <c r="F2617">
        <v>914</v>
      </c>
    </row>
    <row r="2618" spans="3:6">
      <c r="C2618" t="s">
        <v>1</v>
      </c>
      <c r="D2618">
        <v>135</v>
      </c>
      <c r="E2618" t="s">
        <v>0</v>
      </c>
      <c r="F2618">
        <v>911</v>
      </c>
    </row>
    <row r="2619" spans="3:6">
      <c r="C2619" t="s">
        <v>1</v>
      </c>
      <c r="D2619">
        <v>135</v>
      </c>
      <c r="E2619" t="s">
        <v>0</v>
      </c>
      <c r="F2619">
        <v>908</v>
      </c>
    </row>
    <row r="2620" spans="3:6">
      <c r="C2620" t="s">
        <v>1</v>
      </c>
      <c r="D2620">
        <v>135</v>
      </c>
      <c r="E2620" t="s">
        <v>0</v>
      </c>
      <c r="F2620">
        <v>910</v>
      </c>
    </row>
    <row r="2621" spans="3:6">
      <c r="C2621" t="s">
        <v>1</v>
      </c>
      <c r="D2621">
        <v>136</v>
      </c>
      <c r="E2621" t="s">
        <v>0</v>
      </c>
      <c r="F2621">
        <v>909</v>
      </c>
    </row>
    <row r="2622" spans="3:6">
      <c r="C2622" t="s">
        <v>1</v>
      </c>
      <c r="D2622">
        <v>135</v>
      </c>
      <c r="E2622" t="s">
        <v>0</v>
      </c>
      <c r="F2622">
        <v>910</v>
      </c>
    </row>
    <row r="2623" spans="3:6">
      <c r="C2623" t="s">
        <v>1</v>
      </c>
      <c r="D2623">
        <v>135</v>
      </c>
      <c r="E2623" t="s">
        <v>0</v>
      </c>
      <c r="F2623">
        <v>909</v>
      </c>
    </row>
    <row r="2624" spans="3:6">
      <c r="C2624" t="s">
        <v>1</v>
      </c>
      <c r="D2624">
        <v>135</v>
      </c>
      <c r="E2624" t="s">
        <v>0</v>
      </c>
      <c r="F2624">
        <v>910</v>
      </c>
    </row>
    <row r="2625" spans="3:6">
      <c r="C2625" t="s">
        <v>1</v>
      </c>
      <c r="D2625">
        <v>136</v>
      </c>
      <c r="E2625" t="s">
        <v>0</v>
      </c>
      <c r="F2625">
        <v>912</v>
      </c>
    </row>
    <row r="2626" spans="3:6">
      <c r="C2626" t="s">
        <v>1</v>
      </c>
      <c r="D2626">
        <v>135</v>
      </c>
      <c r="E2626" t="s">
        <v>0</v>
      </c>
      <c r="F2626">
        <v>910</v>
      </c>
    </row>
    <row r="2627" spans="3:6">
      <c r="C2627" t="s">
        <v>1</v>
      </c>
      <c r="D2627">
        <v>135</v>
      </c>
      <c r="E2627" t="s">
        <v>0</v>
      </c>
      <c r="F2627">
        <v>909</v>
      </c>
    </row>
    <row r="2628" spans="3:6">
      <c r="C2628" t="s">
        <v>1</v>
      </c>
      <c r="D2628">
        <v>134</v>
      </c>
      <c r="E2628" t="s">
        <v>0</v>
      </c>
      <c r="F2628">
        <v>912</v>
      </c>
    </row>
    <row r="2629" spans="3:6">
      <c r="C2629" t="s">
        <v>1</v>
      </c>
      <c r="D2629">
        <v>135</v>
      </c>
      <c r="E2629" t="s">
        <v>0</v>
      </c>
      <c r="F2629">
        <v>901</v>
      </c>
    </row>
    <row r="2630" spans="3:6">
      <c r="C2630" t="s">
        <v>1</v>
      </c>
      <c r="D2630">
        <v>135</v>
      </c>
      <c r="E2630" t="s">
        <v>0</v>
      </c>
      <c r="F2630">
        <v>910</v>
      </c>
    </row>
    <row r="2631" spans="3:6">
      <c r="C2631" t="s">
        <v>1</v>
      </c>
      <c r="D2631">
        <v>135</v>
      </c>
      <c r="E2631" t="s">
        <v>0</v>
      </c>
      <c r="F2631">
        <v>912</v>
      </c>
    </row>
    <row r="2632" spans="3:6">
      <c r="C2632" t="s">
        <v>1</v>
      </c>
      <c r="D2632">
        <v>134</v>
      </c>
      <c r="E2632" t="s">
        <v>0</v>
      </c>
      <c r="F2632">
        <v>908</v>
      </c>
    </row>
    <row r="2633" spans="3:6">
      <c r="C2633" t="s">
        <v>1</v>
      </c>
      <c r="D2633">
        <v>135</v>
      </c>
      <c r="E2633" t="s">
        <v>0</v>
      </c>
      <c r="F2633">
        <v>919</v>
      </c>
    </row>
    <row r="2634" spans="3:6">
      <c r="C2634" t="s">
        <v>1</v>
      </c>
      <c r="D2634">
        <v>134</v>
      </c>
      <c r="E2634" t="s">
        <v>0</v>
      </c>
      <c r="F2634">
        <v>911</v>
      </c>
    </row>
    <row r="2635" spans="3:6">
      <c r="C2635" t="s">
        <v>1</v>
      </c>
      <c r="D2635">
        <v>135</v>
      </c>
      <c r="E2635" t="s">
        <v>0</v>
      </c>
      <c r="F2635">
        <v>911</v>
      </c>
    </row>
    <row r="2636" spans="3:6">
      <c r="C2636" t="s">
        <v>1</v>
      </c>
      <c r="D2636">
        <v>135</v>
      </c>
      <c r="E2636" t="s">
        <v>0</v>
      </c>
      <c r="F2636">
        <v>908</v>
      </c>
    </row>
    <row r="2637" spans="3:6">
      <c r="C2637" t="s">
        <v>1</v>
      </c>
      <c r="D2637">
        <v>134</v>
      </c>
      <c r="E2637" t="s">
        <v>0</v>
      </c>
      <c r="F2637">
        <v>910</v>
      </c>
    </row>
    <row r="2638" spans="3:6">
      <c r="C2638" t="s">
        <v>1</v>
      </c>
      <c r="D2638">
        <v>134</v>
      </c>
      <c r="E2638" t="s">
        <v>0</v>
      </c>
      <c r="F2638">
        <v>909</v>
      </c>
    </row>
    <row r="2639" spans="3:6">
      <c r="C2639" t="s">
        <v>1</v>
      </c>
      <c r="D2639">
        <v>134</v>
      </c>
      <c r="E2639" t="s">
        <v>0</v>
      </c>
      <c r="F2639">
        <v>910</v>
      </c>
    </row>
    <row r="2640" spans="3:6">
      <c r="C2640" t="s">
        <v>1</v>
      </c>
      <c r="D2640">
        <v>134</v>
      </c>
      <c r="E2640" t="s">
        <v>0</v>
      </c>
      <c r="F2640">
        <v>910</v>
      </c>
    </row>
    <row r="2641" spans="3:6">
      <c r="C2641" t="s">
        <v>1</v>
      </c>
      <c r="D2641">
        <v>134</v>
      </c>
      <c r="E2641" t="s">
        <v>0</v>
      </c>
      <c r="F2641">
        <v>909</v>
      </c>
    </row>
    <row r="2642" spans="3:6">
      <c r="C2642" t="s">
        <v>1</v>
      </c>
      <c r="D2642">
        <v>134</v>
      </c>
      <c r="E2642" t="s">
        <v>0</v>
      </c>
      <c r="F2642">
        <v>911</v>
      </c>
    </row>
    <row r="2643" spans="3:6">
      <c r="C2643" t="s">
        <v>1</v>
      </c>
      <c r="D2643">
        <v>134</v>
      </c>
      <c r="E2643" t="s">
        <v>0</v>
      </c>
      <c r="F2643">
        <v>911</v>
      </c>
    </row>
    <row r="2644" spans="3:6">
      <c r="C2644" t="s">
        <v>1</v>
      </c>
      <c r="D2644">
        <v>134</v>
      </c>
      <c r="E2644" t="s">
        <v>0</v>
      </c>
      <c r="F2644">
        <v>909</v>
      </c>
    </row>
    <row r="2645" spans="3:6">
      <c r="C2645" t="s">
        <v>1</v>
      </c>
      <c r="D2645">
        <v>134</v>
      </c>
      <c r="E2645" t="s">
        <v>0</v>
      </c>
      <c r="F2645">
        <v>908</v>
      </c>
    </row>
    <row r="2646" spans="3:6">
      <c r="C2646" t="s">
        <v>1</v>
      </c>
      <c r="D2646">
        <v>134</v>
      </c>
      <c r="E2646" t="s">
        <v>0</v>
      </c>
      <c r="F2646">
        <v>915</v>
      </c>
    </row>
    <row r="2647" spans="3:6">
      <c r="C2647" t="s">
        <v>1</v>
      </c>
      <c r="D2647">
        <v>134</v>
      </c>
      <c r="E2647" t="s">
        <v>0</v>
      </c>
      <c r="F2647">
        <v>909</v>
      </c>
    </row>
    <row r="2648" spans="3:6">
      <c r="C2648" t="s">
        <v>1</v>
      </c>
      <c r="D2648">
        <v>134</v>
      </c>
      <c r="E2648" t="s">
        <v>0</v>
      </c>
      <c r="F2648">
        <v>905</v>
      </c>
    </row>
    <row r="2649" spans="3:6">
      <c r="C2649" t="s">
        <v>1</v>
      </c>
      <c r="D2649">
        <v>134</v>
      </c>
      <c r="E2649" t="s">
        <v>0</v>
      </c>
      <c r="F2649">
        <v>909</v>
      </c>
    </row>
    <row r="2650" spans="3:6">
      <c r="C2650" t="s">
        <v>1</v>
      </c>
      <c r="D2650">
        <v>134</v>
      </c>
      <c r="E2650" t="s">
        <v>0</v>
      </c>
      <c r="F2650">
        <v>910</v>
      </c>
    </row>
    <row r="2651" spans="3:6">
      <c r="C2651" t="s">
        <v>1</v>
      </c>
      <c r="D2651">
        <v>134</v>
      </c>
      <c r="E2651" t="s">
        <v>0</v>
      </c>
      <c r="F2651">
        <v>911</v>
      </c>
    </row>
    <row r="2652" spans="3:6">
      <c r="C2652" t="s">
        <v>1</v>
      </c>
      <c r="D2652">
        <v>134</v>
      </c>
      <c r="E2652" t="s">
        <v>0</v>
      </c>
      <c r="F2652">
        <v>911</v>
      </c>
    </row>
    <row r="2653" spans="3:6">
      <c r="C2653" t="s">
        <v>1</v>
      </c>
      <c r="D2653">
        <v>133</v>
      </c>
      <c r="E2653" t="s">
        <v>0</v>
      </c>
      <c r="F2653">
        <v>912</v>
      </c>
    </row>
    <row r="2654" spans="3:6">
      <c r="C2654" t="s">
        <v>1</v>
      </c>
      <c r="D2654">
        <v>134</v>
      </c>
      <c r="E2654" t="s">
        <v>0</v>
      </c>
      <c r="F2654">
        <v>910</v>
      </c>
    </row>
    <row r="2655" spans="3:6">
      <c r="C2655" t="s">
        <v>1</v>
      </c>
      <c r="D2655">
        <v>134</v>
      </c>
      <c r="E2655" t="s">
        <v>0</v>
      </c>
      <c r="F2655">
        <v>909</v>
      </c>
    </row>
    <row r="2656" spans="3:6">
      <c r="C2656" t="s">
        <v>1</v>
      </c>
      <c r="D2656">
        <v>135</v>
      </c>
      <c r="E2656" t="s">
        <v>0</v>
      </c>
      <c r="F2656">
        <v>908</v>
      </c>
    </row>
    <row r="2657" spans="3:6">
      <c r="C2657" t="s">
        <v>1</v>
      </c>
      <c r="D2657">
        <v>133</v>
      </c>
      <c r="E2657" t="s">
        <v>0</v>
      </c>
      <c r="F2657">
        <v>909</v>
      </c>
    </row>
    <row r="2658" spans="3:6">
      <c r="C2658" t="s">
        <v>1</v>
      </c>
      <c r="D2658">
        <v>134</v>
      </c>
      <c r="E2658" t="s">
        <v>0</v>
      </c>
      <c r="F2658">
        <v>911</v>
      </c>
    </row>
    <row r="2659" spans="3:6">
      <c r="C2659" t="s">
        <v>1</v>
      </c>
      <c r="D2659">
        <v>133</v>
      </c>
      <c r="E2659" t="s">
        <v>0</v>
      </c>
      <c r="F2659">
        <v>910</v>
      </c>
    </row>
    <row r="2660" spans="3:6">
      <c r="C2660" t="s">
        <v>1</v>
      </c>
      <c r="D2660">
        <v>133</v>
      </c>
      <c r="E2660" t="s">
        <v>0</v>
      </c>
      <c r="F2660">
        <v>909</v>
      </c>
    </row>
    <row r="2661" spans="3:6">
      <c r="C2661" t="s">
        <v>1</v>
      </c>
      <c r="D2661">
        <v>134</v>
      </c>
      <c r="E2661" t="s">
        <v>0</v>
      </c>
      <c r="F2661">
        <v>911</v>
      </c>
    </row>
    <row r="2662" spans="3:6">
      <c r="C2662" t="s">
        <v>1</v>
      </c>
      <c r="D2662">
        <v>134</v>
      </c>
      <c r="E2662" t="s">
        <v>0</v>
      </c>
      <c r="F2662">
        <v>910</v>
      </c>
    </row>
    <row r="2663" spans="3:6">
      <c r="C2663" t="s">
        <v>1</v>
      </c>
      <c r="D2663">
        <v>133</v>
      </c>
      <c r="E2663" t="s">
        <v>0</v>
      </c>
      <c r="F2663">
        <v>911</v>
      </c>
    </row>
    <row r="2664" spans="3:6">
      <c r="C2664" t="s">
        <v>1</v>
      </c>
      <c r="D2664">
        <v>134</v>
      </c>
      <c r="E2664" t="s">
        <v>0</v>
      </c>
      <c r="F2664">
        <v>910</v>
      </c>
    </row>
    <row r="2665" spans="3:6">
      <c r="C2665" t="s">
        <v>1</v>
      </c>
      <c r="D2665">
        <v>133</v>
      </c>
      <c r="E2665" t="s">
        <v>0</v>
      </c>
      <c r="F2665">
        <v>909</v>
      </c>
    </row>
    <row r="2666" spans="3:6">
      <c r="C2666" t="s">
        <v>1</v>
      </c>
      <c r="D2666">
        <v>134</v>
      </c>
      <c r="E2666" t="s">
        <v>0</v>
      </c>
      <c r="F2666">
        <v>908</v>
      </c>
    </row>
    <row r="2667" spans="3:6">
      <c r="C2667" t="s">
        <v>1</v>
      </c>
      <c r="D2667">
        <v>133</v>
      </c>
      <c r="E2667" t="s">
        <v>0</v>
      </c>
      <c r="F2667">
        <v>911</v>
      </c>
    </row>
    <row r="2668" spans="3:6">
      <c r="C2668" t="s">
        <v>1</v>
      </c>
      <c r="D2668">
        <v>133</v>
      </c>
      <c r="E2668" t="s">
        <v>0</v>
      </c>
      <c r="F2668">
        <v>909</v>
      </c>
    </row>
    <row r="2669" spans="3:6">
      <c r="C2669" t="s">
        <v>1</v>
      </c>
      <c r="D2669">
        <v>133</v>
      </c>
      <c r="E2669" t="s">
        <v>0</v>
      </c>
      <c r="F2669">
        <v>910</v>
      </c>
    </row>
    <row r="2670" spans="3:6">
      <c r="C2670" t="s">
        <v>1</v>
      </c>
      <c r="D2670">
        <v>133</v>
      </c>
      <c r="E2670" t="s">
        <v>0</v>
      </c>
      <c r="F2670">
        <v>910</v>
      </c>
    </row>
    <row r="2671" spans="3:6">
      <c r="C2671" t="s">
        <v>1</v>
      </c>
      <c r="D2671">
        <v>134</v>
      </c>
      <c r="E2671" t="s">
        <v>0</v>
      </c>
      <c r="F2671">
        <v>909</v>
      </c>
    </row>
    <row r="2672" spans="3:6">
      <c r="C2672" t="s">
        <v>1</v>
      </c>
      <c r="D2672">
        <v>133</v>
      </c>
      <c r="E2672" t="s">
        <v>0</v>
      </c>
      <c r="F2672">
        <v>897</v>
      </c>
    </row>
    <row r="2673" spans="3:6">
      <c r="C2673" t="s">
        <v>1</v>
      </c>
      <c r="D2673">
        <v>133</v>
      </c>
      <c r="E2673" t="s">
        <v>0</v>
      </c>
      <c r="F2673">
        <v>910</v>
      </c>
    </row>
    <row r="2674" spans="3:6">
      <c r="C2674" t="s">
        <v>1</v>
      </c>
      <c r="D2674">
        <v>133</v>
      </c>
      <c r="E2674" t="s">
        <v>0</v>
      </c>
      <c r="F2674">
        <v>910</v>
      </c>
    </row>
    <row r="2675" spans="3:6">
      <c r="C2675" t="s">
        <v>1</v>
      </c>
      <c r="D2675">
        <v>133</v>
      </c>
      <c r="E2675" t="s">
        <v>0</v>
      </c>
      <c r="F2675">
        <v>910</v>
      </c>
    </row>
    <row r="2676" spans="3:6">
      <c r="C2676" t="s">
        <v>1</v>
      </c>
      <c r="D2676">
        <v>133</v>
      </c>
      <c r="E2676" t="s">
        <v>0</v>
      </c>
      <c r="F2676">
        <v>908</v>
      </c>
    </row>
    <row r="2677" spans="3:6">
      <c r="C2677" t="s">
        <v>1</v>
      </c>
      <c r="D2677">
        <v>133</v>
      </c>
      <c r="E2677" t="s">
        <v>0</v>
      </c>
      <c r="F2677">
        <v>910</v>
      </c>
    </row>
    <row r="2678" spans="3:6">
      <c r="C2678" t="s">
        <v>1</v>
      </c>
      <c r="D2678">
        <v>133</v>
      </c>
      <c r="E2678" t="s">
        <v>0</v>
      </c>
      <c r="F2678">
        <v>909</v>
      </c>
    </row>
    <row r="2679" spans="3:6">
      <c r="C2679" t="s">
        <v>1</v>
      </c>
      <c r="D2679">
        <v>133</v>
      </c>
      <c r="E2679" t="s">
        <v>0</v>
      </c>
      <c r="F2679">
        <v>911</v>
      </c>
    </row>
    <row r="2680" spans="3:6">
      <c r="C2680" t="s">
        <v>1</v>
      </c>
      <c r="D2680">
        <v>133</v>
      </c>
      <c r="E2680" t="s">
        <v>0</v>
      </c>
      <c r="F2680">
        <v>909</v>
      </c>
    </row>
    <row r="2681" spans="3:6">
      <c r="C2681" t="s">
        <v>1</v>
      </c>
      <c r="D2681">
        <v>134</v>
      </c>
      <c r="E2681" t="s">
        <v>0</v>
      </c>
      <c r="F2681">
        <v>910</v>
      </c>
    </row>
    <row r="2682" spans="3:6">
      <c r="C2682" t="s">
        <v>1</v>
      </c>
      <c r="D2682">
        <v>132</v>
      </c>
      <c r="E2682" t="s">
        <v>0</v>
      </c>
      <c r="F2682">
        <v>908</v>
      </c>
    </row>
    <row r="2683" spans="3:6">
      <c r="C2683" t="s">
        <v>1</v>
      </c>
      <c r="D2683">
        <v>133</v>
      </c>
      <c r="E2683" t="s">
        <v>0</v>
      </c>
      <c r="F2683">
        <v>912</v>
      </c>
    </row>
    <row r="2684" spans="3:6">
      <c r="C2684" t="s">
        <v>1</v>
      </c>
      <c r="D2684">
        <v>132</v>
      </c>
      <c r="E2684" t="s">
        <v>0</v>
      </c>
      <c r="F2684">
        <v>909</v>
      </c>
    </row>
    <row r="2685" spans="3:6">
      <c r="C2685" t="s">
        <v>1</v>
      </c>
      <c r="D2685">
        <v>133</v>
      </c>
      <c r="E2685" t="s">
        <v>0</v>
      </c>
      <c r="F2685">
        <v>909</v>
      </c>
    </row>
    <row r="2686" spans="3:6">
      <c r="C2686" t="s">
        <v>1</v>
      </c>
      <c r="D2686">
        <v>133</v>
      </c>
      <c r="E2686" t="s">
        <v>0</v>
      </c>
      <c r="F2686">
        <v>909</v>
      </c>
    </row>
    <row r="2687" spans="3:6">
      <c r="C2687" t="s">
        <v>1</v>
      </c>
      <c r="D2687">
        <v>133</v>
      </c>
      <c r="E2687" t="s">
        <v>0</v>
      </c>
      <c r="F2687">
        <v>911</v>
      </c>
    </row>
    <row r="2688" spans="3:6">
      <c r="C2688" t="s">
        <v>1</v>
      </c>
      <c r="D2688">
        <v>132</v>
      </c>
      <c r="E2688" t="s">
        <v>0</v>
      </c>
      <c r="F2688">
        <v>910</v>
      </c>
    </row>
    <row r="2689" spans="3:6">
      <c r="C2689" t="s">
        <v>1</v>
      </c>
      <c r="D2689">
        <v>133</v>
      </c>
      <c r="E2689" t="s">
        <v>0</v>
      </c>
      <c r="F2689">
        <v>911</v>
      </c>
    </row>
    <row r="2690" spans="3:6">
      <c r="C2690" t="s">
        <v>1</v>
      </c>
      <c r="D2690">
        <v>133</v>
      </c>
      <c r="E2690" t="s">
        <v>0</v>
      </c>
      <c r="F2690">
        <v>912</v>
      </c>
    </row>
    <row r="2691" spans="3:6">
      <c r="C2691" t="s">
        <v>1</v>
      </c>
      <c r="D2691">
        <v>133</v>
      </c>
      <c r="E2691" t="s">
        <v>0</v>
      </c>
      <c r="F2691">
        <v>909</v>
      </c>
    </row>
    <row r="2692" spans="3:6">
      <c r="C2692" t="s">
        <v>1</v>
      </c>
      <c r="D2692">
        <v>132</v>
      </c>
      <c r="E2692" t="s">
        <v>0</v>
      </c>
      <c r="F2692">
        <v>911</v>
      </c>
    </row>
    <row r="2693" spans="3:6">
      <c r="C2693" t="s">
        <v>1</v>
      </c>
      <c r="D2693">
        <v>132</v>
      </c>
      <c r="E2693" t="s">
        <v>0</v>
      </c>
      <c r="F2693">
        <v>911</v>
      </c>
    </row>
    <row r="2694" spans="3:6">
      <c r="C2694" t="s">
        <v>1</v>
      </c>
      <c r="D2694">
        <v>132</v>
      </c>
      <c r="E2694" t="s">
        <v>0</v>
      </c>
      <c r="F2694">
        <v>914</v>
      </c>
    </row>
    <row r="2695" spans="3:6">
      <c r="C2695" t="s">
        <v>1</v>
      </c>
      <c r="D2695">
        <v>134</v>
      </c>
      <c r="E2695" t="s">
        <v>0</v>
      </c>
      <c r="F2695">
        <v>912</v>
      </c>
    </row>
    <row r="2696" spans="3:6">
      <c r="C2696" t="s">
        <v>1</v>
      </c>
      <c r="D2696">
        <v>133</v>
      </c>
      <c r="E2696" t="s">
        <v>0</v>
      </c>
      <c r="F2696">
        <v>910</v>
      </c>
    </row>
    <row r="2697" spans="3:6">
      <c r="C2697" t="s">
        <v>1</v>
      </c>
      <c r="D2697">
        <v>132</v>
      </c>
      <c r="E2697" t="s">
        <v>0</v>
      </c>
      <c r="F2697">
        <v>910</v>
      </c>
    </row>
    <row r="2698" spans="3:6">
      <c r="C2698" t="s">
        <v>1</v>
      </c>
      <c r="D2698">
        <v>132</v>
      </c>
      <c r="E2698" t="s">
        <v>0</v>
      </c>
      <c r="F2698">
        <v>911</v>
      </c>
    </row>
    <row r="2699" spans="3:6">
      <c r="C2699" t="s">
        <v>1</v>
      </c>
      <c r="D2699">
        <v>132</v>
      </c>
      <c r="E2699" t="s">
        <v>0</v>
      </c>
      <c r="F2699">
        <v>921</v>
      </c>
    </row>
    <row r="2700" spans="3:6">
      <c r="C2700" t="s">
        <v>1</v>
      </c>
      <c r="D2700">
        <v>133</v>
      </c>
      <c r="E2700" t="s">
        <v>0</v>
      </c>
      <c r="F2700">
        <v>915</v>
      </c>
    </row>
    <row r="2701" spans="3:6">
      <c r="C2701" t="s">
        <v>1</v>
      </c>
      <c r="D2701">
        <v>132</v>
      </c>
      <c r="E2701" t="s">
        <v>0</v>
      </c>
      <c r="F2701">
        <v>911</v>
      </c>
    </row>
    <row r="2702" spans="3:6">
      <c r="C2702" t="s">
        <v>1</v>
      </c>
      <c r="D2702">
        <v>133</v>
      </c>
      <c r="E2702" t="s">
        <v>0</v>
      </c>
      <c r="F2702">
        <v>910</v>
      </c>
    </row>
    <row r="2703" spans="3:6">
      <c r="C2703" t="s">
        <v>1</v>
      </c>
      <c r="D2703">
        <v>132</v>
      </c>
      <c r="E2703" t="s">
        <v>0</v>
      </c>
      <c r="F2703">
        <v>912</v>
      </c>
    </row>
    <row r="2704" spans="3:6">
      <c r="C2704" t="s">
        <v>1</v>
      </c>
      <c r="D2704">
        <v>132</v>
      </c>
      <c r="E2704" t="s">
        <v>0</v>
      </c>
      <c r="F2704">
        <v>909</v>
      </c>
    </row>
    <row r="2705" spans="3:6">
      <c r="C2705" t="s">
        <v>1</v>
      </c>
      <c r="D2705">
        <v>132</v>
      </c>
      <c r="E2705" t="s">
        <v>0</v>
      </c>
      <c r="F2705">
        <v>910</v>
      </c>
    </row>
    <row r="2706" spans="3:6">
      <c r="C2706" t="s">
        <v>1</v>
      </c>
      <c r="D2706">
        <v>133</v>
      </c>
      <c r="E2706" t="s">
        <v>0</v>
      </c>
      <c r="F2706">
        <v>912</v>
      </c>
    </row>
    <row r="2707" spans="3:6">
      <c r="C2707" t="s">
        <v>1</v>
      </c>
      <c r="D2707">
        <v>132</v>
      </c>
      <c r="E2707" t="s">
        <v>0</v>
      </c>
      <c r="F2707">
        <v>913</v>
      </c>
    </row>
    <row r="2708" spans="3:6">
      <c r="C2708" t="s">
        <v>1</v>
      </c>
      <c r="D2708">
        <v>133</v>
      </c>
      <c r="E2708" t="s">
        <v>0</v>
      </c>
      <c r="F2708">
        <v>908</v>
      </c>
    </row>
    <row r="2709" spans="3:6">
      <c r="C2709" t="s">
        <v>1</v>
      </c>
      <c r="D2709">
        <v>132</v>
      </c>
      <c r="E2709" t="s">
        <v>0</v>
      </c>
      <c r="F2709">
        <v>909</v>
      </c>
    </row>
    <row r="2710" spans="3:6">
      <c r="C2710" t="s">
        <v>1</v>
      </c>
      <c r="D2710">
        <v>132</v>
      </c>
      <c r="E2710" t="s">
        <v>0</v>
      </c>
      <c r="F2710">
        <v>910</v>
      </c>
    </row>
    <row r="2711" spans="3:6">
      <c r="C2711" t="s">
        <v>1</v>
      </c>
      <c r="D2711">
        <v>132</v>
      </c>
      <c r="E2711" t="s">
        <v>0</v>
      </c>
      <c r="F2711">
        <v>920</v>
      </c>
    </row>
    <row r="2712" spans="3:6">
      <c r="C2712" t="s">
        <v>1</v>
      </c>
      <c r="D2712">
        <v>133</v>
      </c>
      <c r="E2712" t="s">
        <v>0</v>
      </c>
      <c r="F2712">
        <v>913</v>
      </c>
    </row>
    <row r="2713" spans="3:6">
      <c r="C2713" t="s">
        <v>1</v>
      </c>
      <c r="D2713">
        <v>132</v>
      </c>
      <c r="E2713" t="s">
        <v>0</v>
      </c>
      <c r="F2713">
        <v>910</v>
      </c>
    </row>
    <row r="2714" spans="3:6">
      <c r="C2714" t="s">
        <v>1</v>
      </c>
      <c r="D2714">
        <v>132</v>
      </c>
      <c r="E2714" t="s">
        <v>0</v>
      </c>
      <c r="F2714">
        <v>904</v>
      </c>
    </row>
    <row r="2715" spans="3:6">
      <c r="C2715" t="s">
        <v>1</v>
      </c>
      <c r="D2715">
        <v>132</v>
      </c>
      <c r="E2715" t="s">
        <v>0</v>
      </c>
      <c r="F2715">
        <v>913</v>
      </c>
    </row>
    <row r="2716" spans="3:6">
      <c r="C2716" t="s">
        <v>1</v>
      </c>
      <c r="D2716">
        <v>133</v>
      </c>
      <c r="E2716" t="s">
        <v>0</v>
      </c>
      <c r="F2716">
        <v>909</v>
      </c>
    </row>
    <row r="2717" spans="3:6">
      <c r="C2717" t="s">
        <v>1</v>
      </c>
      <c r="D2717">
        <v>132</v>
      </c>
      <c r="E2717" t="s">
        <v>0</v>
      </c>
      <c r="F2717">
        <v>911</v>
      </c>
    </row>
    <row r="2718" spans="3:6">
      <c r="C2718" t="s">
        <v>1</v>
      </c>
      <c r="D2718">
        <v>132</v>
      </c>
      <c r="E2718" t="s">
        <v>0</v>
      </c>
      <c r="F2718">
        <v>909</v>
      </c>
    </row>
    <row r="2719" spans="3:6">
      <c r="C2719" t="s">
        <v>1</v>
      </c>
      <c r="D2719">
        <v>132</v>
      </c>
      <c r="E2719" t="s">
        <v>0</v>
      </c>
      <c r="F2719">
        <v>911</v>
      </c>
    </row>
    <row r="2720" spans="3:6">
      <c r="C2720" t="s">
        <v>1</v>
      </c>
      <c r="D2720">
        <v>132</v>
      </c>
      <c r="E2720" t="s">
        <v>0</v>
      </c>
      <c r="F2720">
        <v>912</v>
      </c>
    </row>
    <row r="2721" spans="3:6">
      <c r="C2721" t="s">
        <v>1</v>
      </c>
      <c r="D2721">
        <v>132</v>
      </c>
      <c r="E2721" t="s">
        <v>0</v>
      </c>
      <c r="F2721">
        <v>909</v>
      </c>
    </row>
    <row r="2722" spans="3:6">
      <c r="C2722" t="s">
        <v>1</v>
      </c>
      <c r="D2722">
        <v>133</v>
      </c>
      <c r="E2722" t="s">
        <v>0</v>
      </c>
      <c r="F2722">
        <v>911</v>
      </c>
    </row>
    <row r="2723" spans="3:6">
      <c r="C2723" t="s">
        <v>1</v>
      </c>
      <c r="D2723">
        <v>132</v>
      </c>
      <c r="E2723" t="s">
        <v>0</v>
      </c>
      <c r="F2723">
        <v>907</v>
      </c>
    </row>
    <row r="2724" spans="3:6">
      <c r="C2724" t="s">
        <v>1</v>
      </c>
      <c r="D2724">
        <v>132</v>
      </c>
      <c r="E2724" t="s">
        <v>0</v>
      </c>
      <c r="F2724">
        <v>906</v>
      </c>
    </row>
    <row r="2725" spans="3:6">
      <c r="C2725" t="s">
        <v>1</v>
      </c>
      <c r="D2725">
        <v>132</v>
      </c>
      <c r="E2725" t="s">
        <v>0</v>
      </c>
      <c r="F2725">
        <v>921</v>
      </c>
    </row>
    <row r="2726" spans="3:6">
      <c r="C2726" t="s">
        <v>1</v>
      </c>
      <c r="D2726">
        <v>133</v>
      </c>
      <c r="E2726" t="s">
        <v>0</v>
      </c>
      <c r="F2726">
        <v>912</v>
      </c>
    </row>
    <row r="2727" spans="3:6">
      <c r="C2727" t="s">
        <v>1</v>
      </c>
      <c r="D2727">
        <v>132</v>
      </c>
      <c r="E2727" t="s">
        <v>0</v>
      </c>
      <c r="F2727">
        <v>911</v>
      </c>
    </row>
    <row r="2728" spans="3:6">
      <c r="C2728" t="s">
        <v>1</v>
      </c>
      <c r="D2728">
        <v>133</v>
      </c>
      <c r="E2728" t="s">
        <v>0</v>
      </c>
      <c r="F2728">
        <v>911</v>
      </c>
    </row>
    <row r="2729" spans="3:6">
      <c r="C2729" t="s">
        <v>1</v>
      </c>
      <c r="D2729">
        <v>132</v>
      </c>
      <c r="E2729" t="s">
        <v>0</v>
      </c>
      <c r="F2729">
        <v>912</v>
      </c>
    </row>
    <row r="2730" spans="3:6">
      <c r="C2730" t="s">
        <v>1</v>
      </c>
      <c r="D2730">
        <v>132</v>
      </c>
      <c r="E2730" t="s">
        <v>0</v>
      </c>
      <c r="F2730">
        <v>908</v>
      </c>
    </row>
    <row r="2731" spans="3:6">
      <c r="C2731" t="s">
        <v>1</v>
      </c>
      <c r="D2731">
        <v>132</v>
      </c>
      <c r="E2731" t="s">
        <v>0</v>
      </c>
      <c r="F2731">
        <v>924</v>
      </c>
    </row>
    <row r="2732" spans="3:6">
      <c r="C2732" t="s">
        <v>1</v>
      </c>
      <c r="D2732">
        <v>132</v>
      </c>
      <c r="E2732" t="s">
        <v>0</v>
      </c>
      <c r="F2732">
        <v>908</v>
      </c>
    </row>
    <row r="2733" spans="3:6">
      <c r="C2733" t="s">
        <v>1</v>
      </c>
      <c r="D2733">
        <v>132</v>
      </c>
      <c r="E2733" t="s">
        <v>0</v>
      </c>
      <c r="F2733">
        <v>911</v>
      </c>
    </row>
    <row r="2734" spans="3:6">
      <c r="C2734" t="s">
        <v>1</v>
      </c>
      <c r="D2734">
        <v>132</v>
      </c>
      <c r="E2734" t="s">
        <v>0</v>
      </c>
      <c r="F2734">
        <v>911</v>
      </c>
    </row>
    <row r="2735" spans="3:6">
      <c r="C2735" t="s">
        <v>1</v>
      </c>
      <c r="D2735">
        <v>132</v>
      </c>
      <c r="E2735" t="s">
        <v>0</v>
      </c>
      <c r="F2735">
        <v>912</v>
      </c>
    </row>
    <row r="2736" spans="3:6">
      <c r="C2736" t="s">
        <v>1</v>
      </c>
      <c r="D2736">
        <v>132</v>
      </c>
      <c r="E2736" t="s">
        <v>0</v>
      </c>
      <c r="F2736">
        <v>913</v>
      </c>
    </row>
    <row r="2737" spans="3:6">
      <c r="C2737" t="s">
        <v>1</v>
      </c>
      <c r="D2737">
        <v>131</v>
      </c>
      <c r="E2737" t="s">
        <v>0</v>
      </c>
      <c r="F2737">
        <v>912</v>
      </c>
    </row>
    <row r="2738" spans="3:6">
      <c r="C2738" t="s">
        <v>1</v>
      </c>
      <c r="D2738">
        <v>133</v>
      </c>
      <c r="E2738" t="s">
        <v>0</v>
      </c>
      <c r="F2738">
        <v>911</v>
      </c>
    </row>
    <row r="2739" spans="3:6">
      <c r="C2739" t="s">
        <v>1</v>
      </c>
      <c r="D2739">
        <v>132</v>
      </c>
      <c r="E2739" t="s">
        <v>0</v>
      </c>
      <c r="F2739">
        <v>913</v>
      </c>
    </row>
    <row r="2740" spans="3:6">
      <c r="C2740" t="s">
        <v>1</v>
      </c>
      <c r="D2740">
        <v>132</v>
      </c>
      <c r="E2740" t="s">
        <v>0</v>
      </c>
      <c r="F2740">
        <v>913</v>
      </c>
    </row>
    <row r="2741" spans="3:6">
      <c r="C2741" t="s">
        <v>1</v>
      </c>
      <c r="D2741">
        <v>132</v>
      </c>
      <c r="E2741" t="s">
        <v>0</v>
      </c>
      <c r="F2741">
        <v>920</v>
      </c>
    </row>
    <row r="2742" spans="3:6">
      <c r="C2742" t="s">
        <v>1</v>
      </c>
      <c r="D2742">
        <v>132</v>
      </c>
      <c r="E2742" t="s">
        <v>0</v>
      </c>
      <c r="F2742">
        <v>913</v>
      </c>
    </row>
    <row r="2743" spans="3:6">
      <c r="C2743" t="s">
        <v>1</v>
      </c>
      <c r="D2743">
        <v>132</v>
      </c>
      <c r="E2743" t="s">
        <v>0</v>
      </c>
      <c r="F2743">
        <v>912</v>
      </c>
    </row>
    <row r="2744" spans="3:6">
      <c r="C2744" t="s">
        <v>1</v>
      </c>
      <c r="D2744">
        <v>133</v>
      </c>
      <c r="E2744" t="s">
        <v>0</v>
      </c>
      <c r="F2744">
        <v>911</v>
      </c>
    </row>
    <row r="2745" spans="3:6">
      <c r="C2745" t="s">
        <v>1</v>
      </c>
      <c r="D2745">
        <v>131</v>
      </c>
      <c r="E2745" t="s">
        <v>0</v>
      </c>
      <c r="F2745">
        <v>912</v>
      </c>
    </row>
    <row r="2746" spans="3:6">
      <c r="C2746" t="s">
        <v>1</v>
      </c>
      <c r="D2746">
        <v>132</v>
      </c>
      <c r="E2746" t="s">
        <v>0</v>
      </c>
      <c r="F2746">
        <v>911</v>
      </c>
    </row>
    <row r="2747" spans="3:6">
      <c r="C2747" t="s">
        <v>1</v>
      </c>
      <c r="D2747">
        <v>131</v>
      </c>
      <c r="E2747" t="s">
        <v>0</v>
      </c>
      <c r="F2747">
        <v>911</v>
      </c>
    </row>
    <row r="2748" spans="3:6">
      <c r="C2748" t="s">
        <v>1</v>
      </c>
      <c r="D2748">
        <v>132</v>
      </c>
      <c r="E2748" t="s">
        <v>0</v>
      </c>
      <c r="F2748">
        <v>911</v>
      </c>
    </row>
    <row r="2749" spans="3:6">
      <c r="C2749" t="s">
        <v>1</v>
      </c>
      <c r="D2749">
        <v>132</v>
      </c>
      <c r="E2749" t="s">
        <v>0</v>
      </c>
      <c r="F2749">
        <v>911</v>
      </c>
    </row>
    <row r="2750" spans="3:6">
      <c r="C2750" t="s">
        <v>1</v>
      </c>
      <c r="D2750">
        <v>132</v>
      </c>
      <c r="E2750" t="s">
        <v>0</v>
      </c>
      <c r="F2750">
        <v>912</v>
      </c>
    </row>
    <row r="2751" spans="3:6">
      <c r="C2751" t="s">
        <v>1</v>
      </c>
      <c r="D2751">
        <v>131</v>
      </c>
      <c r="E2751" t="s">
        <v>0</v>
      </c>
      <c r="F2751">
        <v>912</v>
      </c>
    </row>
    <row r="2752" spans="3:6">
      <c r="C2752" t="s">
        <v>1</v>
      </c>
      <c r="D2752">
        <v>132</v>
      </c>
      <c r="E2752" t="s">
        <v>0</v>
      </c>
      <c r="F2752">
        <v>911</v>
      </c>
    </row>
    <row r="2753" spans="3:6">
      <c r="C2753" t="s">
        <v>1</v>
      </c>
      <c r="D2753">
        <v>131</v>
      </c>
      <c r="E2753" t="s">
        <v>0</v>
      </c>
      <c r="F2753">
        <v>910</v>
      </c>
    </row>
    <row r="2754" spans="3:6">
      <c r="C2754" t="s">
        <v>1</v>
      </c>
      <c r="D2754">
        <v>132</v>
      </c>
      <c r="E2754" t="s">
        <v>0</v>
      </c>
      <c r="F2754">
        <v>913</v>
      </c>
    </row>
    <row r="2755" spans="3:6">
      <c r="C2755" t="s">
        <v>1</v>
      </c>
      <c r="D2755">
        <v>132</v>
      </c>
      <c r="E2755" t="s">
        <v>0</v>
      </c>
      <c r="F2755">
        <v>911</v>
      </c>
    </row>
    <row r="2756" spans="3:6">
      <c r="C2756" t="s">
        <v>1</v>
      </c>
      <c r="D2756">
        <v>131</v>
      </c>
      <c r="E2756" t="s">
        <v>0</v>
      </c>
      <c r="F2756">
        <v>911</v>
      </c>
    </row>
    <row r="2757" spans="3:6">
      <c r="C2757" t="s">
        <v>1</v>
      </c>
      <c r="D2757">
        <v>131</v>
      </c>
      <c r="E2757" t="s">
        <v>0</v>
      </c>
      <c r="F2757">
        <v>906</v>
      </c>
    </row>
    <row r="2758" spans="3:6">
      <c r="C2758" t="s">
        <v>1</v>
      </c>
      <c r="D2758">
        <v>132</v>
      </c>
      <c r="E2758" t="s">
        <v>0</v>
      </c>
      <c r="F2758">
        <v>910</v>
      </c>
    </row>
    <row r="2759" spans="3:6">
      <c r="C2759" t="s">
        <v>1</v>
      </c>
      <c r="D2759">
        <v>132</v>
      </c>
      <c r="E2759" t="s">
        <v>0</v>
      </c>
      <c r="F2759">
        <v>912</v>
      </c>
    </row>
    <row r="2760" spans="3:6">
      <c r="C2760" t="s">
        <v>1</v>
      </c>
      <c r="D2760">
        <v>132</v>
      </c>
      <c r="E2760" t="s">
        <v>0</v>
      </c>
      <c r="F2760">
        <v>910</v>
      </c>
    </row>
    <row r="2761" spans="3:6">
      <c r="C2761" t="s">
        <v>1</v>
      </c>
      <c r="D2761">
        <v>131</v>
      </c>
      <c r="E2761" t="s">
        <v>0</v>
      </c>
      <c r="F2761">
        <v>912</v>
      </c>
    </row>
    <row r="2762" spans="3:6">
      <c r="C2762" t="s">
        <v>1</v>
      </c>
      <c r="D2762">
        <v>131</v>
      </c>
      <c r="E2762" t="s">
        <v>0</v>
      </c>
      <c r="F2762">
        <v>923</v>
      </c>
    </row>
    <row r="2763" spans="3:6">
      <c r="C2763" t="s">
        <v>1</v>
      </c>
      <c r="D2763">
        <v>131</v>
      </c>
      <c r="E2763" t="s">
        <v>0</v>
      </c>
      <c r="F2763">
        <v>912</v>
      </c>
    </row>
    <row r="2764" spans="3:6">
      <c r="C2764" t="s">
        <v>1</v>
      </c>
      <c r="D2764">
        <v>133</v>
      </c>
      <c r="E2764" t="s">
        <v>0</v>
      </c>
      <c r="F2764">
        <v>911</v>
      </c>
    </row>
    <row r="2765" spans="3:6">
      <c r="C2765" t="s">
        <v>1</v>
      </c>
      <c r="D2765">
        <v>132</v>
      </c>
      <c r="E2765" t="s">
        <v>0</v>
      </c>
      <c r="F2765">
        <v>907</v>
      </c>
    </row>
    <row r="2766" spans="3:6">
      <c r="C2766" t="s">
        <v>1</v>
      </c>
      <c r="D2766">
        <v>131</v>
      </c>
      <c r="E2766" t="s">
        <v>0</v>
      </c>
      <c r="F2766">
        <v>911</v>
      </c>
    </row>
    <row r="2767" spans="3:6">
      <c r="C2767" t="s">
        <v>1</v>
      </c>
      <c r="D2767">
        <v>131</v>
      </c>
      <c r="E2767" t="s">
        <v>0</v>
      </c>
      <c r="F2767">
        <v>913</v>
      </c>
    </row>
    <row r="2768" spans="3:6">
      <c r="C2768" t="s">
        <v>1</v>
      </c>
      <c r="D2768">
        <v>131</v>
      </c>
      <c r="E2768" t="s">
        <v>0</v>
      </c>
      <c r="F2768">
        <v>912</v>
      </c>
    </row>
    <row r="2769" spans="3:6">
      <c r="C2769" t="s">
        <v>1</v>
      </c>
      <c r="D2769">
        <v>131</v>
      </c>
      <c r="E2769" t="s">
        <v>0</v>
      </c>
      <c r="F2769">
        <v>911</v>
      </c>
    </row>
    <row r="2770" spans="3:6">
      <c r="C2770" t="s">
        <v>1</v>
      </c>
      <c r="D2770">
        <v>131</v>
      </c>
      <c r="E2770" t="s">
        <v>0</v>
      </c>
      <c r="F2770">
        <v>908</v>
      </c>
    </row>
    <row r="2771" spans="3:6">
      <c r="C2771" t="s">
        <v>1</v>
      </c>
      <c r="D2771">
        <v>132</v>
      </c>
      <c r="E2771" t="s">
        <v>0</v>
      </c>
      <c r="F2771">
        <v>911</v>
      </c>
    </row>
    <row r="2772" spans="3:6">
      <c r="C2772" t="s">
        <v>1</v>
      </c>
      <c r="D2772">
        <v>132</v>
      </c>
      <c r="E2772" t="s">
        <v>0</v>
      </c>
      <c r="F2772">
        <v>911</v>
      </c>
    </row>
    <row r="2773" spans="3:6">
      <c r="C2773" t="s">
        <v>1</v>
      </c>
      <c r="D2773">
        <v>131</v>
      </c>
      <c r="E2773" t="s">
        <v>0</v>
      </c>
      <c r="F2773">
        <v>912</v>
      </c>
    </row>
    <row r="2774" spans="3:6">
      <c r="C2774" t="s">
        <v>1</v>
      </c>
      <c r="D2774">
        <v>131</v>
      </c>
      <c r="E2774" t="s">
        <v>0</v>
      </c>
      <c r="F2774">
        <v>914</v>
      </c>
    </row>
    <row r="2775" spans="3:6">
      <c r="C2775" t="s">
        <v>1</v>
      </c>
      <c r="D2775">
        <v>132</v>
      </c>
      <c r="E2775" t="s">
        <v>0</v>
      </c>
      <c r="F2775">
        <v>911</v>
      </c>
    </row>
    <row r="2776" spans="3:6">
      <c r="C2776" t="s">
        <v>1</v>
      </c>
      <c r="D2776">
        <v>132</v>
      </c>
      <c r="E2776" t="s">
        <v>0</v>
      </c>
      <c r="F2776">
        <v>913</v>
      </c>
    </row>
    <row r="2777" spans="3:6">
      <c r="C2777" t="s">
        <v>1</v>
      </c>
      <c r="D2777">
        <v>132</v>
      </c>
      <c r="E2777" t="s">
        <v>0</v>
      </c>
      <c r="F2777">
        <v>916</v>
      </c>
    </row>
    <row r="2778" spans="3:6">
      <c r="C2778" t="s">
        <v>1</v>
      </c>
      <c r="D2778">
        <v>131</v>
      </c>
      <c r="E2778" t="s">
        <v>0</v>
      </c>
      <c r="F2778">
        <v>912</v>
      </c>
    </row>
    <row r="2779" spans="3:6">
      <c r="C2779" t="s">
        <v>1</v>
      </c>
      <c r="D2779">
        <v>131</v>
      </c>
      <c r="E2779" t="s">
        <v>0</v>
      </c>
      <c r="F2779">
        <v>911</v>
      </c>
    </row>
    <row r="2780" spans="3:6">
      <c r="C2780" t="s">
        <v>1</v>
      </c>
      <c r="D2780">
        <v>131</v>
      </c>
      <c r="E2780" t="s">
        <v>0</v>
      </c>
      <c r="F2780">
        <v>915</v>
      </c>
    </row>
    <row r="2781" spans="3:6">
      <c r="C2781" t="s">
        <v>1</v>
      </c>
      <c r="D2781">
        <v>132</v>
      </c>
      <c r="E2781" t="s">
        <v>0</v>
      </c>
      <c r="F2781">
        <v>910</v>
      </c>
    </row>
    <row r="2782" spans="3:6">
      <c r="C2782" t="s">
        <v>1</v>
      </c>
      <c r="D2782">
        <v>131</v>
      </c>
      <c r="E2782" t="s">
        <v>0</v>
      </c>
      <c r="F2782">
        <v>911</v>
      </c>
    </row>
    <row r="2783" spans="3:6">
      <c r="C2783" t="s">
        <v>1</v>
      </c>
      <c r="D2783">
        <v>131</v>
      </c>
      <c r="E2783" t="s">
        <v>0</v>
      </c>
      <c r="F2783">
        <v>912</v>
      </c>
    </row>
    <row r="2784" spans="3:6">
      <c r="C2784" t="s">
        <v>1</v>
      </c>
      <c r="D2784">
        <v>131</v>
      </c>
      <c r="E2784" t="s">
        <v>0</v>
      </c>
      <c r="F2784">
        <v>913</v>
      </c>
    </row>
    <row r="2785" spans="3:6">
      <c r="C2785" t="s">
        <v>1</v>
      </c>
      <c r="D2785">
        <v>132</v>
      </c>
      <c r="E2785" t="s">
        <v>0</v>
      </c>
      <c r="F2785">
        <v>911</v>
      </c>
    </row>
    <row r="2786" spans="3:6">
      <c r="C2786" t="s">
        <v>1</v>
      </c>
      <c r="D2786">
        <v>131</v>
      </c>
      <c r="E2786" t="s">
        <v>0</v>
      </c>
      <c r="F2786">
        <v>910</v>
      </c>
    </row>
    <row r="2787" spans="3:6">
      <c r="C2787" t="s">
        <v>1</v>
      </c>
      <c r="D2787">
        <v>132</v>
      </c>
      <c r="E2787" t="s">
        <v>0</v>
      </c>
      <c r="F2787">
        <v>911</v>
      </c>
    </row>
    <row r="2788" spans="3:6">
      <c r="C2788" t="s">
        <v>1</v>
      </c>
      <c r="D2788">
        <v>131</v>
      </c>
      <c r="E2788" t="s">
        <v>0</v>
      </c>
      <c r="F2788">
        <v>904</v>
      </c>
    </row>
    <row r="2789" spans="3:6">
      <c r="C2789" t="s">
        <v>1</v>
      </c>
      <c r="D2789">
        <v>131</v>
      </c>
      <c r="E2789" t="s">
        <v>0</v>
      </c>
      <c r="F2789">
        <v>911</v>
      </c>
    </row>
    <row r="2790" spans="3:6">
      <c r="C2790" t="s">
        <v>1</v>
      </c>
      <c r="D2790">
        <v>131</v>
      </c>
      <c r="E2790" t="s">
        <v>0</v>
      </c>
      <c r="F2790">
        <v>910</v>
      </c>
    </row>
    <row r="2791" spans="3:6">
      <c r="C2791" t="s">
        <v>1</v>
      </c>
      <c r="D2791">
        <v>132</v>
      </c>
      <c r="E2791" t="s">
        <v>0</v>
      </c>
      <c r="F2791">
        <v>911</v>
      </c>
    </row>
    <row r="2792" spans="3:6">
      <c r="C2792" t="s">
        <v>1</v>
      </c>
      <c r="D2792">
        <v>132</v>
      </c>
      <c r="E2792" t="s">
        <v>0</v>
      </c>
      <c r="F2792">
        <v>911</v>
      </c>
    </row>
    <row r="2793" spans="3:6">
      <c r="C2793" t="s">
        <v>1</v>
      </c>
      <c r="D2793">
        <v>131</v>
      </c>
      <c r="E2793" t="s">
        <v>0</v>
      </c>
      <c r="F2793">
        <v>910</v>
      </c>
    </row>
    <row r="2794" spans="3:6">
      <c r="C2794" t="s">
        <v>1</v>
      </c>
      <c r="D2794">
        <v>131</v>
      </c>
      <c r="E2794" t="s">
        <v>0</v>
      </c>
      <c r="F2794">
        <v>910</v>
      </c>
    </row>
    <row r="2795" spans="3:6">
      <c r="C2795" t="s">
        <v>1</v>
      </c>
      <c r="D2795">
        <v>131</v>
      </c>
      <c r="E2795" t="s">
        <v>0</v>
      </c>
      <c r="F2795">
        <v>922</v>
      </c>
    </row>
    <row r="2796" spans="3:6">
      <c r="C2796" t="s">
        <v>1</v>
      </c>
      <c r="D2796">
        <v>132</v>
      </c>
      <c r="E2796" t="s">
        <v>0</v>
      </c>
      <c r="F2796">
        <v>912</v>
      </c>
    </row>
    <row r="2797" spans="3:6">
      <c r="C2797" t="s">
        <v>1</v>
      </c>
      <c r="D2797">
        <v>132</v>
      </c>
      <c r="E2797" t="s">
        <v>0</v>
      </c>
      <c r="F2797">
        <v>914</v>
      </c>
    </row>
    <row r="2798" spans="3:6">
      <c r="C2798" t="s">
        <v>1</v>
      </c>
      <c r="D2798">
        <v>131</v>
      </c>
      <c r="E2798" t="s">
        <v>0</v>
      </c>
      <c r="F2798">
        <v>910</v>
      </c>
    </row>
    <row r="2799" spans="3:6">
      <c r="C2799" t="s">
        <v>1</v>
      </c>
      <c r="D2799">
        <v>131</v>
      </c>
      <c r="E2799" t="s">
        <v>0</v>
      </c>
      <c r="F2799">
        <v>911</v>
      </c>
    </row>
    <row r="2800" spans="3:6">
      <c r="C2800" t="s">
        <v>1</v>
      </c>
      <c r="D2800">
        <v>132</v>
      </c>
      <c r="E2800" t="s">
        <v>0</v>
      </c>
      <c r="F2800">
        <v>913</v>
      </c>
    </row>
    <row r="2801" spans="3:6">
      <c r="C2801" t="s">
        <v>1</v>
      </c>
      <c r="D2801">
        <v>132</v>
      </c>
      <c r="E2801" t="s">
        <v>0</v>
      </c>
      <c r="F2801">
        <v>913</v>
      </c>
    </row>
    <row r="2802" spans="3:6">
      <c r="C2802" t="s">
        <v>1</v>
      </c>
      <c r="D2802">
        <v>132</v>
      </c>
      <c r="E2802" t="s">
        <v>0</v>
      </c>
      <c r="F2802">
        <v>911</v>
      </c>
    </row>
    <row r="2803" spans="3:6">
      <c r="C2803" t="s">
        <v>1</v>
      </c>
      <c r="D2803">
        <v>131</v>
      </c>
      <c r="E2803" t="s">
        <v>0</v>
      </c>
      <c r="F2803">
        <v>915</v>
      </c>
    </row>
    <row r="2804" spans="3:6">
      <c r="C2804" t="s">
        <v>1</v>
      </c>
      <c r="D2804">
        <v>131</v>
      </c>
      <c r="E2804" t="s">
        <v>0</v>
      </c>
      <c r="F2804">
        <v>912</v>
      </c>
    </row>
    <row r="2805" spans="3:6">
      <c r="C2805" t="s">
        <v>1</v>
      </c>
      <c r="D2805">
        <v>131</v>
      </c>
      <c r="E2805" t="s">
        <v>0</v>
      </c>
      <c r="F2805">
        <v>911</v>
      </c>
    </row>
    <row r="2806" spans="3:6">
      <c r="C2806" t="s">
        <v>1</v>
      </c>
      <c r="D2806">
        <v>131</v>
      </c>
      <c r="E2806" t="s">
        <v>0</v>
      </c>
      <c r="F2806">
        <v>911</v>
      </c>
    </row>
    <row r="2807" spans="3:6">
      <c r="C2807" t="s">
        <v>1</v>
      </c>
      <c r="D2807">
        <v>131</v>
      </c>
      <c r="E2807" t="s">
        <v>0</v>
      </c>
      <c r="F2807">
        <v>911</v>
      </c>
    </row>
    <row r="2808" spans="3:6">
      <c r="C2808" t="s">
        <v>1</v>
      </c>
      <c r="D2808">
        <v>132</v>
      </c>
      <c r="E2808" t="s">
        <v>0</v>
      </c>
      <c r="F2808">
        <v>911</v>
      </c>
    </row>
    <row r="2809" spans="3:6">
      <c r="C2809" t="s">
        <v>1</v>
      </c>
      <c r="D2809">
        <v>131</v>
      </c>
      <c r="E2809" t="s">
        <v>0</v>
      </c>
      <c r="F2809">
        <v>910</v>
      </c>
    </row>
    <row r="2810" spans="3:6">
      <c r="C2810" t="s">
        <v>1</v>
      </c>
      <c r="D2810">
        <v>132</v>
      </c>
      <c r="E2810" t="s">
        <v>0</v>
      </c>
      <c r="F2810">
        <v>912</v>
      </c>
    </row>
    <row r="2811" spans="3:6">
      <c r="C2811" t="s">
        <v>1</v>
      </c>
      <c r="D2811">
        <v>131</v>
      </c>
      <c r="E2811" t="s">
        <v>0</v>
      </c>
      <c r="F2811">
        <v>912</v>
      </c>
    </row>
    <row r="2812" spans="3:6">
      <c r="C2812" t="s">
        <v>1</v>
      </c>
      <c r="D2812">
        <v>132</v>
      </c>
      <c r="E2812" t="s">
        <v>0</v>
      </c>
      <c r="F2812">
        <v>912</v>
      </c>
    </row>
    <row r="2813" spans="3:6">
      <c r="C2813" t="s">
        <v>1</v>
      </c>
      <c r="D2813">
        <v>131</v>
      </c>
      <c r="E2813" t="s">
        <v>0</v>
      </c>
      <c r="F2813">
        <v>913</v>
      </c>
    </row>
    <row r="2814" spans="3:6">
      <c r="C2814" t="s">
        <v>1</v>
      </c>
      <c r="D2814">
        <v>131</v>
      </c>
      <c r="E2814" t="s">
        <v>0</v>
      </c>
      <c r="F2814">
        <v>913</v>
      </c>
    </row>
    <row r="2815" spans="3:6">
      <c r="C2815" t="s">
        <v>1</v>
      </c>
      <c r="D2815">
        <v>131</v>
      </c>
      <c r="E2815" t="s">
        <v>0</v>
      </c>
      <c r="F2815">
        <v>912</v>
      </c>
    </row>
    <row r="2816" spans="3:6">
      <c r="C2816" t="s">
        <v>1</v>
      </c>
      <c r="D2816">
        <v>132</v>
      </c>
      <c r="E2816" t="s">
        <v>0</v>
      </c>
      <c r="F2816">
        <v>911</v>
      </c>
    </row>
    <row r="2817" spans="3:6">
      <c r="C2817" t="s">
        <v>1</v>
      </c>
      <c r="D2817">
        <v>131</v>
      </c>
      <c r="E2817" t="s">
        <v>0</v>
      </c>
      <c r="F2817">
        <v>913</v>
      </c>
    </row>
    <row r="2818" spans="3:6">
      <c r="C2818" t="s">
        <v>1</v>
      </c>
      <c r="D2818">
        <v>132</v>
      </c>
      <c r="E2818" t="s">
        <v>0</v>
      </c>
      <c r="F2818">
        <v>910</v>
      </c>
    </row>
    <row r="2819" spans="3:6">
      <c r="C2819" t="s">
        <v>1</v>
      </c>
      <c r="D2819">
        <v>132</v>
      </c>
      <c r="E2819" t="s">
        <v>0</v>
      </c>
      <c r="F2819">
        <v>912</v>
      </c>
    </row>
    <row r="2820" spans="3:6">
      <c r="C2820" t="s">
        <v>1</v>
      </c>
      <c r="D2820">
        <v>131</v>
      </c>
      <c r="E2820" t="s">
        <v>0</v>
      </c>
      <c r="F2820">
        <v>913</v>
      </c>
    </row>
    <row r="2821" spans="3:6">
      <c r="C2821" t="s">
        <v>1</v>
      </c>
      <c r="D2821">
        <v>131</v>
      </c>
      <c r="E2821" t="s">
        <v>0</v>
      </c>
      <c r="F2821">
        <v>913</v>
      </c>
    </row>
    <row r="2822" spans="3:6">
      <c r="C2822" t="s">
        <v>1</v>
      </c>
      <c r="D2822">
        <v>132</v>
      </c>
      <c r="E2822" t="s">
        <v>0</v>
      </c>
      <c r="F2822">
        <v>912</v>
      </c>
    </row>
    <row r="2823" spans="3:6">
      <c r="C2823" t="s">
        <v>1</v>
      </c>
      <c r="D2823">
        <v>132</v>
      </c>
      <c r="E2823" t="s">
        <v>0</v>
      </c>
      <c r="F2823">
        <v>915</v>
      </c>
    </row>
    <row r="2824" spans="3:6">
      <c r="C2824" t="s">
        <v>1</v>
      </c>
      <c r="D2824">
        <v>131</v>
      </c>
      <c r="E2824" t="s">
        <v>0</v>
      </c>
      <c r="F2824">
        <v>913</v>
      </c>
    </row>
    <row r="2825" spans="3:6">
      <c r="C2825" t="s">
        <v>1</v>
      </c>
      <c r="D2825">
        <v>131</v>
      </c>
      <c r="E2825" t="s">
        <v>0</v>
      </c>
      <c r="F2825">
        <v>912</v>
      </c>
    </row>
    <row r="2826" spans="3:6">
      <c r="C2826" t="s">
        <v>1</v>
      </c>
      <c r="D2826">
        <v>131</v>
      </c>
      <c r="E2826" t="s">
        <v>0</v>
      </c>
      <c r="F2826">
        <v>910</v>
      </c>
    </row>
    <row r="2827" spans="3:6">
      <c r="C2827" t="s">
        <v>1</v>
      </c>
      <c r="D2827">
        <v>132</v>
      </c>
      <c r="E2827" t="s">
        <v>0</v>
      </c>
      <c r="F2827">
        <v>912</v>
      </c>
    </row>
    <row r="2828" spans="3:6">
      <c r="C2828" t="s">
        <v>1</v>
      </c>
      <c r="D2828">
        <v>132</v>
      </c>
      <c r="E2828" t="s">
        <v>0</v>
      </c>
      <c r="F2828">
        <v>913</v>
      </c>
    </row>
    <row r="2829" spans="3:6">
      <c r="C2829" t="s">
        <v>1</v>
      </c>
      <c r="D2829">
        <v>131</v>
      </c>
      <c r="E2829" t="s">
        <v>0</v>
      </c>
      <c r="F2829">
        <v>910</v>
      </c>
    </row>
    <row r="2830" spans="3:6">
      <c r="C2830" t="s">
        <v>1</v>
      </c>
      <c r="D2830">
        <v>131</v>
      </c>
      <c r="E2830" t="s">
        <v>0</v>
      </c>
      <c r="F2830">
        <v>913</v>
      </c>
    </row>
    <row r="2831" spans="3:6">
      <c r="C2831" t="s">
        <v>1</v>
      </c>
      <c r="D2831">
        <v>132</v>
      </c>
      <c r="E2831" t="s">
        <v>0</v>
      </c>
      <c r="F2831">
        <v>911</v>
      </c>
    </row>
    <row r="2832" spans="3:6">
      <c r="C2832" t="s">
        <v>1</v>
      </c>
      <c r="D2832">
        <v>131</v>
      </c>
      <c r="E2832" t="s">
        <v>0</v>
      </c>
      <c r="F2832">
        <v>913</v>
      </c>
    </row>
    <row r="2833" spans="3:6">
      <c r="C2833" t="s">
        <v>1</v>
      </c>
      <c r="D2833">
        <v>132</v>
      </c>
      <c r="E2833" t="s">
        <v>0</v>
      </c>
      <c r="F2833">
        <v>912</v>
      </c>
    </row>
    <row r="2834" spans="3:6">
      <c r="C2834" t="s">
        <v>1</v>
      </c>
      <c r="D2834">
        <v>132</v>
      </c>
      <c r="E2834" t="s">
        <v>0</v>
      </c>
      <c r="F2834">
        <v>912</v>
      </c>
    </row>
    <row r="2835" spans="3:6">
      <c r="C2835" t="s">
        <v>1</v>
      </c>
      <c r="D2835">
        <v>132</v>
      </c>
      <c r="E2835" t="s">
        <v>0</v>
      </c>
      <c r="F2835">
        <v>913</v>
      </c>
    </row>
    <row r="2836" spans="3:6">
      <c r="C2836" t="s">
        <v>1</v>
      </c>
      <c r="D2836">
        <v>131</v>
      </c>
      <c r="E2836" t="s">
        <v>0</v>
      </c>
      <c r="F2836">
        <v>912</v>
      </c>
    </row>
    <row r="2837" spans="3:6">
      <c r="C2837" t="s">
        <v>1</v>
      </c>
      <c r="D2837">
        <v>131</v>
      </c>
      <c r="E2837" t="s">
        <v>0</v>
      </c>
      <c r="F2837">
        <v>911</v>
      </c>
    </row>
    <row r="2838" spans="3:6">
      <c r="C2838" t="s">
        <v>1</v>
      </c>
      <c r="D2838">
        <v>132</v>
      </c>
      <c r="E2838" t="s">
        <v>0</v>
      </c>
      <c r="F2838">
        <v>913</v>
      </c>
    </row>
    <row r="2839" spans="3:6">
      <c r="C2839" t="s">
        <v>1</v>
      </c>
      <c r="D2839">
        <v>133</v>
      </c>
      <c r="E2839" t="s">
        <v>0</v>
      </c>
      <c r="F2839">
        <v>914</v>
      </c>
    </row>
    <row r="2840" spans="3:6">
      <c r="C2840" t="s">
        <v>1</v>
      </c>
      <c r="D2840">
        <v>131</v>
      </c>
      <c r="E2840" t="s">
        <v>0</v>
      </c>
      <c r="F2840">
        <v>912</v>
      </c>
    </row>
    <row r="2841" spans="3:6">
      <c r="C2841" t="s">
        <v>1</v>
      </c>
      <c r="D2841">
        <v>132</v>
      </c>
      <c r="E2841" t="s">
        <v>0</v>
      </c>
      <c r="F2841">
        <v>913</v>
      </c>
    </row>
    <row r="2842" spans="3:6">
      <c r="C2842" t="s">
        <v>1</v>
      </c>
      <c r="D2842">
        <v>131</v>
      </c>
      <c r="E2842" t="s">
        <v>0</v>
      </c>
      <c r="F2842">
        <v>912</v>
      </c>
    </row>
    <row r="2843" spans="3:6">
      <c r="C2843" t="s">
        <v>1</v>
      </c>
      <c r="D2843">
        <v>132</v>
      </c>
      <c r="E2843" t="s">
        <v>0</v>
      </c>
      <c r="F2843">
        <v>913</v>
      </c>
    </row>
    <row r="2844" spans="3:6">
      <c r="C2844" t="s">
        <v>1</v>
      </c>
      <c r="D2844">
        <v>132</v>
      </c>
      <c r="E2844" t="s">
        <v>0</v>
      </c>
      <c r="F2844">
        <v>915</v>
      </c>
    </row>
    <row r="2845" spans="3:6">
      <c r="C2845" t="s">
        <v>1</v>
      </c>
      <c r="D2845">
        <v>132</v>
      </c>
      <c r="E2845" t="s">
        <v>0</v>
      </c>
      <c r="F2845">
        <v>916</v>
      </c>
    </row>
    <row r="2846" spans="3:6">
      <c r="C2846" t="s">
        <v>1</v>
      </c>
      <c r="D2846">
        <v>131</v>
      </c>
      <c r="E2846" t="s">
        <v>0</v>
      </c>
      <c r="F2846">
        <v>922</v>
      </c>
    </row>
    <row r="2847" spans="3:6">
      <c r="C2847" t="s">
        <v>1</v>
      </c>
      <c r="D2847">
        <v>132</v>
      </c>
      <c r="E2847" t="s">
        <v>0</v>
      </c>
      <c r="F2847">
        <v>911</v>
      </c>
    </row>
    <row r="2848" spans="3:6">
      <c r="C2848" t="s">
        <v>1</v>
      </c>
      <c r="D2848">
        <v>132</v>
      </c>
      <c r="E2848" t="s">
        <v>0</v>
      </c>
      <c r="F2848">
        <v>912</v>
      </c>
    </row>
    <row r="2849" spans="3:6">
      <c r="C2849" t="s">
        <v>1</v>
      </c>
      <c r="D2849">
        <v>132</v>
      </c>
      <c r="E2849" t="s">
        <v>0</v>
      </c>
      <c r="F2849">
        <v>907</v>
      </c>
    </row>
    <row r="2850" spans="3:6">
      <c r="C2850" t="s">
        <v>1</v>
      </c>
      <c r="D2850">
        <v>131</v>
      </c>
      <c r="E2850" t="s">
        <v>0</v>
      </c>
      <c r="F2850">
        <v>912</v>
      </c>
    </row>
    <row r="2851" spans="3:6">
      <c r="C2851" t="s">
        <v>1</v>
      </c>
      <c r="D2851">
        <v>132</v>
      </c>
      <c r="E2851" t="s">
        <v>0</v>
      </c>
      <c r="F2851">
        <v>914</v>
      </c>
    </row>
    <row r="2852" spans="3:6">
      <c r="C2852" t="s">
        <v>1</v>
      </c>
      <c r="D2852">
        <v>132</v>
      </c>
      <c r="E2852" t="s">
        <v>0</v>
      </c>
      <c r="F2852">
        <v>911</v>
      </c>
    </row>
    <row r="2853" spans="3:6">
      <c r="C2853" t="s">
        <v>1</v>
      </c>
      <c r="D2853">
        <v>132</v>
      </c>
      <c r="E2853" t="s">
        <v>0</v>
      </c>
      <c r="F2853">
        <v>914</v>
      </c>
    </row>
    <row r="2854" spans="3:6">
      <c r="C2854" t="s">
        <v>1</v>
      </c>
      <c r="D2854">
        <v>132</v>
      </c>
      <c r="E2854" t="s">
        <v>0</v>
      </c>
      <c r="F2854">
        <v>915</v>
      </c>
    </row>
    <row r="2855" spans="3:6">
      <c r="C2855" t="s">
        <v>1</v>
      </c>
      <c r="D2855">
        <v>132</v>
      </c>
      <c r="E2855" t="s">
        <v>0</v>
      </c>
      <c r="F2855">
        <v>913</v>
      </c>
    </row>
    <row r="2856" spans="3:6">
      <c r="C2856" t="s">
        <v>1</v>
      </c>
      <c r="D2856">
        <v>132</v>
      </c>
      <c r="E2856" t="s">
        <v>0</v>
      </c>
      <c r="F2856">
        <v>913</v>
      </c>
    </row>
    <row r="2857" spans="3:6">
      <c r="C2857" t="s">
        <v>1</v>
      </c>
      <c r="D2857">
        <v>132</v>
      </c>
      <c r="E2857" t="s">
        <v>0</v>
      </c>
      <c r="F2857">
        <v>915</v>
      </c>
    </row>
    <row r="2858" spans="3:6">
      <c r="C2858" t="s">
        <v>1</v>
      </c>
      <c r="D2858">
        <v>132</v>
      </c>
      <c r="E2858" t="s">
        <v>0</v>
      </c>
      <c r="F2858">
        <v>915</v>
      </c>
    </row>
    <row r="2859" spans="3:6">
      <c r="C2859" t="s">
        <v>1</v>
      </c>
      <c r="D2859">
        <v>132</v>
      </c>
      <c r="E2859" t="s">
        <v>0</v>
      </c>
      <c r="F2859">
        <v>915</v>
      </c>
    </row>
    <row r="2860" spans="3:6">
      <c r="C2860" t="s">
        <v>1</v>
      </c>
      <c r="D2860">
        <v>132</v>
      </c>
      <c r="E2860" t="s">
        <v>0</v>
      </c>
      <c r="F2860">
        <v>912</v>
      </c>
    </row>
    <row r="2861" spans="3:6">
      <c r="C2861" t="s">
        <v>1</v>
      </c>
      <c r="D2861">
        <v>131</v>
      </c>
      <c r="E2861" t="s">
        <v>0</v>
      </c>
      <c r="F2861">
        <v>913</v>
      </c>
    </row>
    <row r="2862" spans="3:6">
      <c r="C2862" t="s">
        <v>1</v>
      </c>
      <c r="D2862">
        <v>132</v>
      </c>
      <c r="E2862" t="s">
        <v>0</v>
      </c>
      <c r="F2862">
        <v>914</v>
      </c>
    </row>
    <row r="2863" spans="3:6">
      <c r="C2863" t="s">
        <v>1</v>
      </c>
      <c r="D2863">
        <v>133</v>
      </c>
      <c r="E2863" t="s">
        <v>0</v>
      </c>
      <c r="F2863">
        <v>923</v>
      </c>
    </row>
    <row r="2864" spans="3:6">
      <c r="C2864" t="s">
        <v>1</v>
      </c>
      <c r="D2864">
        <v>132</v>
      </c>
      <c r="E2864" t="s">
        <v>0</v>
      </c>
      <c r="F2864">
        <v>913</v>
      </c>
    </row>
    <row r="2865" spans="3:6">
      <c r="C2865" t="s">
        <v>1</v>
      </c>
      <c r="D2865">
        <v>132</v>
      </c>
      <c r="E2865" t="s">
        <v>0</v>
      </c>
      <c r="F2865">
        <v>919</v>
      </c>
    </row>
    <row r="2866" spans="3:6">
      <c r="C2866" t="s">
        <v>1</v>
      </c>
      <c r="D2866">
        <v>132</v>
      </c>
      <c r="E2866" t="s">
        <v>0</v>
      </c>
      <c r="F2866">
        <v>903</v>
      </c>
    </row>
    <row r="2867" spans="3:6">
      <c r="C2867" t="s">
        <v>1</v>
      </c>
      <c r="D2867">
        <v>132</v>
      </c>
      <c r="E2867" t="s">
        <v>0</v>
      </c>
      <c r="F2867">
        <v>914</v>
      </c>
    </row>
    <row r="2868" spans="3:6">
      <c r="C2868" t="s">
        <v>1</v>
      </c>
      <c r="D2868">
        <v>132</v>
      </c>
      <c r="E2868" t="s">
        <v>0</v>
      </c>
      <c r="F2868">
        <v>913</v>
      </c>
    </row>
    <row r="2869" spans="3:6">
      <c r="C2869" t="s">
        <v>1</v>
      </c>
      <c r="D2869">
        <v>132</v>
      </c>
      <c r="E2869" t="s">
        <v>0</v>
      </c>
      <c r="F2869">
        <v>913</v>
      </c>
    </row>
    <row r="2870" spans="3:6">
      <c r="C2870" t="s">
        <v>1</v>
      </c>
      <c r="D2870">
        <v>132</v>
      </c>
      <c r="E2870" t="s">
        <v>0</v>
      </c>
      <c r="F2870">
        <v>911</v>
      </c>
    </row>
    <row r="2871" spans="3:6">
      <c r="C2871" t="s">
        <v>1</v>
      </c>
      <c r="D2871">
        <v>132</v>
      </c>
      <c r="E2871" t="s">
        <v>0</v>
      </c>
      <c r="F2871">
        <v>913</v>
      </c>
    </row>
    <row r="2872" spans="3:6">
      <c r="C2872" t="s">
        <v>1</v>
      </c>
      <c r="D2872">
        <v>132</v>
      </c>
      <c r="E2872" t="s">
        <v>0</v>
      </c>
      <c r="F2872">
        <v>913</v>
      </c>
    </row>
    <row r="2873" spans="3:6">
      <c r="C2873" t="s">
        <v>1</v>
      </c>
      <c r="D2873">
        <v>132</v>
      </c>
      <c r="E2873" t="s">
        <v>0</v>
      </c>
      <c r="F2873">
        <v>914</v>
      </c>
    </row>
    <row r="2874" spans="3:6">
      <c r="C2874" t="s">
        <v>1</v>
      </c>
      <c r="D2874">
        <v>132</v>
      </c>
      <c r="E2874" t="s">
        <v>0</v>
      </c>
      <c r="F2874">
        <v>913</v>
      </c>
    </row>
    <row r="2875" spans="3:6">
      <c r="C2875" t="s">
        <v>1</v>
      </c>
      <c r="D2875">
        <v>132</v>
      </c>
      <c r="E2875" t="s">
        <v>0</v>
      </c>
      <c r="F2875">
        <v>913</v>
      </c>
    </row>
    <row r="2876" spans="3:6">
      <c r="C2876" t="s">
        <v>1</v>
      </c>
      <c r="D2876">
        <v>132</v>
      </c>
      <c r="E2876" t="s">
        <v>0</v>
      </c>
      <c r="F2876">
        <v>914</v>
      </c>
    </row>
    <row r="2877" spans="3:6">
      <c r="C2877" t="s">
        <v>1</v>
      </c>
      <c r="D2877">
        <v>132</v>
      </c>
      <c r="E2877" t="s">
        <v>0</v>
      </c>
      <c r="F2877">
        <v>916</v>
      </c>
    </row>
    <row r="2878" spans="3:6">
      <c r="C2878" t="s">
        <v>1</v>
      </c>
      <c r="D2878">
        <v>132</v>
      </c>
      <c r="E2878" t="s">
        <v>0</v>
      </c>
      <c r="F2878">
        <v>913</v>
      </c>
    </row>
    <row r="2879" spans="3:6">
      <c r="C2879" t="s">
        <v>1</v>
      </c>
      <c r="D2879">
        <v>132</v>
      </c>
      <c r="E2879" t="s">
        <v>0</v>
      </c>
      <c r="F2879">
        <v>913</v>
      </c>
    </row>
    <row r="2880" spans="3:6">
      <c r="C2880" t="s">
        <v>1</v>
      </c>
      <c r="D2880">
        <v>133</v>
      </c>
      <c r="E2880" t="s">
        <v>0</v>
      </c>
      <c r="F2880">
        <v>910</v>
      </c>
    </row>
    <row r="2881" spans="3:6">
      <c r="C2881" t="s">
        <v>1</v>
      </c>
      <c r="D2881">
        <v>132</v>
      </c>
      <c r="E2881" t="s">
        <v>0</v>
      </c>
      <c r="F2881">
        <v>913</v>
      </c>
    </row>
    <row r="2882" spans="3:6">
      <c r="C2882" t="s">
        <v>1</v>
      </c>
      <c r="D2882">
        <v>132</v>
      </c>
      <c r="E2882" t="s">
        <v>0</v>
      </c>
      <c r="F2882">
        <v>912</v>
      </c>
    </row>
    <row r="2883" spans="3:6">
      <c r="C2883" t="s">
        <v>1</v>
      </c>
      <c r="D2883">
        <v>132</v>
      </c>
      <c r="E2883" t="s">
        <v>0</v>
      </c>
      <c r="F2883">
        <v>913</v>
      </c>
    </row>
    <row r="2884" spans="3:6">
      <c r="C2884" t="s">
        <v>1</v>
      </c>
      <c r="D2884">
        <v>133</v>
      </c>
      <c r="E2884" t="s">
        <v>0</v>
      </c>
      <c r="F2884">
        <v>913</v>
      </c>
    </row>
    <row r="2885" spans="3:6">
      <c r="C2885" t="s">
        <v>1</v>
      </c>
      <c r="D2885">
        <v>132</v>
      </c>
      <c r="E2885" t="s">
        <v>0</v>
      </c>
      <c r="F2885">
        <v>912</v>
      </c>
    </row>
    <row r="2886" spans="3:6">
      <c r="C2886" t="s">
        <v>1</v>
      </c>
      <c r="D2886">
        <v>132</v>
      </c>
      <c r="E2886" t="s">
        <v>0</v>
      </c>
      <c r="F2886">
        <v>912</v>
      </c>
    </row>
    <row r="2887" spans="3:6">
      <c r="C2887" t="s">
        <v>1</v>
      </c>
      <c r="D2887">
        <v>132</v>
      </c>
      <c r="E2887" t="s">
        <v>0</v>
      </c>
      <c r="F2887">
        <v>914</v>
      </c>
    </row>
    <row r="2888" spans="3:6">
      <c r="C2888" t="s">
        <v>1</v>
      </c>
      <c r="D2888">
        <v>132</v>
      </c>
      <c r="E2888" t="s">
        <v>0</v>
      </c>
      <c r="F2888">
        <v>913</v>
      </c>
    </row>
    <row r="2889" spans="3:6">
      <c r="C2889" t="s">
        <v>1</v>
      </c>
      <c r="D2889">
        <v>133</v>
      </c>
      <c r="E2889" t="s">
        <v>0</v>
      </c>
      <c r="F2889">
        <v>915</v>
      </c>
    </row>
    <row r="2890" spans="3:6">
      <c r="C2890" t="s">
        <v>1</v>
      </c>
      <c r="D2890">
        <v>132</v>
      </c>
      <c r="E2890" t="s">
        <v>0</v>
      </c>
      <c r="F2890">
        <v>912</v>
      </c>
    </row>
    <row r="2891" spans="3:6">
      <c r="C2891" t="s">
        <v>1</v>
      </c>
      <c r="D2891">
        <v>132</v>
      </c>
      <c r="E2891" t="s">
        <v>0</v>
      </c>
      <c r="F2891">
        <v>912</v>
      </c>
    </row>
    <row r="2892" spans="3:6">
      <c r="C2892" t="s">
        <v>1</v>
      </c>
      <c r="D2892">
        <v>132</v>
      </c>
      <c r="E2892" t="s">
        <v>0</v>
      </c>
      <c r="F2892">
        <v>914</v>
      </c>
    </row>
    <row r="2893" spans="3:6">
      <c r="C2893" t="s">
        <v>1</v>
      </c>
      <c r="D2893">
        <v>132</v>
      </c>
      <c r="E2893" t="s">
        <v>0</v>
      </c>
      <c r="F2893">
        <v>912</v>
      </c>
    </row>
    <row r="2894" spans="3:6">
      <c r="C2894" t="s">
        <v>1</v>
      </c>
      <c r="D2894">
        <v>132</v>
      </c>
      <c r="E2894" t="s">
        <v>0</v>
      </c>
      <c r="F2894">
        <v>913</v>
      </c>
    </row>
    <row r="2895" spans="3:6">
      <c r="C2895" t="s">
        <v>1</v>
      </c>
      <c r="D2895">
        <v>132</v>
      </c>
      <c r="E2895" t="s">
        <v>0</v>
      </c>
      <c r="F2895">
        <v>913</v>
      </c>
    </row>
    <row r="2896" spans="3:6">
      <c r="C2896" t="s">
        <v>1</v>
      </c>
      <c r="D2896">
        <v>132</v>
      </c>
      <c r="E2896" t="s">
        <v>0</v>
      </c>
      <c r="F2896">
        <v>914</v>
      </c>
    </row>
    <row r="2897" spans="3:6">
      <c r="C2897" t="s">
        <v>1</v>
      </c>
      <c r="D2897">
        <v>131</v>
      </c>
      <c r="E2897" t="s">
        <v>0</v>
      </c>
      <c r="F2897">
        <v>911</v>
      </c>
    </row>
    <row r="2898" spans="3:6">
      <c r="C2898" t="s">
        <v>1</v>
      </c>
      <c r="D2898">
        <v>132</v>
      </c>
      <c r="E2898" t="s">
        <v>0</v>
      </c>
      <c r="F2898">
        <v>911</v>
      </c>
    </row>
    <row r="2899" spans="3:6">
      <c r="C2899" t="s">
        <v>1</v>
      </c>
      <c r="D2899">
        <v>132</v>
      </c>
      <c r="E2899" t="s">
        <v>0</v>
      </c>
      <c r="F2899">
        <v>914</v>
      </c>
    </row>
    <row r="2900" spans="3:6">
      <c r="C2900" t="s">
        <v>1</v>
      </c>
      <c r="D2900">
        <v>132</v>
      </c>
      <c r="E2900" t="s">
        <v>0</v>
      </c>
      <c r="F2900">
        <v>914</v>
      </c>
    </row>
    <row r="2901" spans="3:6">
      <c r="C2901" t="s">
        <v>1</v>
      </c>
      <c r="D2901">
        <v>132</v>
      </c>
      <c r="E2901" t="s">
        <v>0</v>
      </c>
      <c r="F2901">
        <v>914</v>
      </c>
    </row>
    <row r="2902" spans="3:6">
      <c r="C2902" t="s">
        <v>1</v>
      </c>
      <c r="D2902">
        <v>132</v>
      </c>
      <c r="E2902" t="s">
        <v>0</v>
      </c>
      <c r="F2902">
        <v>913</v>
      </c>
    </row>
    <row r="2903" spans="3:6">
      <c r="C2903" t="s">
        <v>1</v>
      </c>
      <c r="D2903">
        <v>132</v>
      </c>
      <c r="E2903" t="s">
        <v>0</v>
      </c>
      <c r="F2903">
        <v>913</v>
      </c>
    </row>
    <row r="2904" spans="3:6">
      <c r="C2904" t="s">
        <v>1</v>
      </c>
      <c r="D2904">
        <v>132</v>
      </c>
      <c r="E2904" t="s">
        <v>0</v>
      </c>
      <c r="F2904">
        <v>916</v>
      </c>
    </row>
    <row r="2905" spans="3:6">
      <c r="C2905" t="s">
        <v>1</v>
      </c>
      <c r="D2905">
        <v>132</v>
      </c>
      <c r="E2905" t="s">
        <v>0</v>
      </c>
      <c r="F2905">
        <v>912</v>
      </c>
    </row>
    <row r="2906" spans="3:6">
      <c r="C2906" t="s">
        <v>1</v>
      </c>
      <c r="D2906">
        <v>132</v>
      </c>
      <c r="E2906" t="s">
        <v>0</v>
      </c>
      <c r="F2906">
        <v>914</v>
      </c>
    </row>
    <row r="2907" spans="3:6">
      <c r="C2907" t="s">
        <v>1</v>
      </c>
      <c r="D2907">
        <v>132</v>
      </c>
      <c r="E2907" t="s">
        <v>0</v>
      </c>
      <c r="F2907">
        <v>915</v>
      </c>
    </row>
    <row r="2908" spans="3:6">
      <c r="C2908" t="s">
        <v>1</v>
      </c>
      <c r="D2908">
        <v>132</v>
      </c>
      <c r="E2908" t="s">
        <v>0</v>
      </c>
      <c r="F2908">
        <v>912</v>
      </c>
    </row>
    <row r="2909" spans="3:6">
      <c r="C2909" t="s">
        <v>1</v>
      </c>
      <c r="D2909">
        <v>132</v>
      </c>
      <c r="E2909" t="s">
        <v>0</v>
      </c>
      <c r="F2909">
        <v>914</v>
      </c>
    </row>
    <row r="2910" spans="3:6">
      <c r="C2910" t="s">
        <v>1</v>
      </c>
      <c r="D2910">
        <v>132</v>
      </c>
      <c r="E2910" t="s">
        <v>0</v>
      </c>
      <c r="F2910">
        <v>913</v>
      </c>
    </row>
    <row r="2911" spans="3:6">
      <c r="C2911" t="s">
        <v>1</v>
      </c>
      <c r="D2911">
        <v>132</v>
      </c>
      <c r="E2911" t="s">
        <v>0</v>
      </c>
      <c r="F2911">
        <v>917</v>
      </c>
    </row>
    <row r="2912" spans="3:6">
      <c r="C2912" t="s">
        <v>1</v>
      </c>
      <c r="D2912">
        <v>132</v>
      </c>
      <c r="E2912" t="s">
        <v>0</v>
      </c>
      <c r="F2912">
        <v>916</v>
      </c>
    </row>
    <row r="2913" spans="3:6">
      <c r="C2913" t="s">
        <v>1</v>
      </c>
      <c r="D2913">
        <v>132</v>
      </c>
      <c r="E2913" t="s">
        <v>0</v>
      </c>
      <c r="F2913">
        <v>913</v>
      </c>
    </row>
    <row r="2914" spans="3:6">
      <c r="C2914" t="s">
        <v>1</v>
      </c>
      <c r="D2914">
        <v>132</v>
      </c>
      <c r="E2914" t="s">
        <v>0</v>
      </c>
      <c r="F2914">
        <v>914</v>
      </c>
    </row>
    <row r="2915" spans="3:6">
      <c r="C2915" t="s">
        <v>1</v>
      </c>
      <c r="D2915">
        <v>132</v>
      </c>
      <c r="E2915" t="s">
        <v>0</v>
      </c>
      <c r="F2915">
        <v>911</v>
      </c>
    </row>
    <row r="2916" spans="3:6">
      <c r="C2916" t="s">
        <v>1</v>
      </c>
      <c r="D2916">
        <v>133</v>
      </c>
      <c r="E2916" t="s">
        <v>0</v>
      </c>
      <c r="F2916">
        <v>915</v>
      </c>
    </row>
    <row r="2917" spans="3:6">
      <c r="C2917" t="s">
        <v>1</v>
      </c>
      <c r="D2917">
        <v>132</v>
      </c>
      <c r="E2917" t="s">
        <v>0</v>
      </c>
      <c r="F2917">
        <v>923</v>
      </c>
    </row>
    <row r="2918" spans="3:6">
      <c r="C2918" t="s">
        <v>1</v>
      </c>
      <c r="D2918">
        <v>132</v>
      </c>
      <c r="E2918" t="s">
        <v>0</v>
      </c>
      <c r="F2918">
        <v>914</v>
      </c>
    </row>
    <row r="2919" spans="3:6">
      <c r="C2919" t="s">
        <v>1</v>
      </c>
      <c r="D2919">
        <v>132</v>
      </c>
      <c r="E2919" t="s">
        <v>0</v>
      </c>
      <c r="F2919">
        <v>914</v>
      </c>
    </row>
    <row r="2920" spans="3:6">
      <c r="C2920" t="s">
        <v>1</v>
      </c>
      <c r="D2920">
        <v>132</v>
      </c>
      <c r="E2920" t="s">
        <v>0</v>
      </c>
      <c r="F2920">
        <v>921</v>
      </c>
    </row>
    <row r="2921" spans="3:6">
      <c r="C2921" t="s">
        <v>1</v>
      </c>
      <c r="D2921">
        <v>132</v>
      </c>
      <c r="E2921" t="s">
        <v>0</v>
      </c>
      <c r="F2921">
        <v>914</v>
      </c>
    </row>
    <row r="2922" spans="3:6">
      <c r="C2922" t="s">
        <v>1</v>
      </c>
      <c r="D2922">
        <v>132</v>
      </c>
      <c r="E2922" t="s">
        <v>0</v>
      </c>
      <c r="F2922">
        <v>914</v>
      </c>
    </row>
    <row r="2923" spans="3:6">
      <c r="C2923" t="s">
        <v>1</v>
      </c>
      <c r="D2923">
        <v>132</v>
      </c>
      <c r="E2923" t="s">
        <v>0</v>
      </c>
      <c r="F2923">
        <v>913</v>
      </c>
    </row>
    <row r="2924" spans="3:6">
      <c r="C2924" t="s">
        <v>1</v>
      </c>
      <c r="D2924">
        <v>133</v>
      </c>
      <c r="E2924" t="s">
        <v>0</v>
      </c>
      <c r="F2924">
        <v>914</v>
      </c>
    </row>
    <row r="2925" spans="3:6">
      <c r="C2925" t="s">
        <v>1</v>
      </c>
      <c r="D2925">
        <v>132</v>
      </c>
      <c r="E2925" t="s">
        <v>0</v>
      </c>
      <c r="F2925">
        <v>913</v>
      </c>
    </row>
    <row r="2926" spans="3:6">
      <c r="C2926" t="s">
        <v>1</v>
      </c>
      <c r="D2926">
        <v>132</v>
      </c>
      <c r="E2926" t="s">
        <v>0</v>
      </c>
      <c r="F2926">
        <v>916</v>
      </c>
    </row>
    <row r="2927" spans="3:6">
      <c r="C2927" t="s">
        <v>1</v>
      </c>
      <c r="D2927">
        <v>132</v>
      </c>
      <c r="E2927" t="s">
        <v>0</v>
      </c>
      <c r="F2927">
        <v>913</v>
      </c>
    </row>
    <row r="2928" spans="3:6">
      <c r="C2928" t="s">
        <v>1</v>
      </c>
      <c r="D2928">
        <v>133</v>
      </c>
      <c r="E2928" t="s">
        <v>0</v>
      </c>
      <c r="F2928">
        <v>913</v>
      </c>
    </row>
    <row r="2929" spans="3:6">
      <c r="C2929" t="s">
        <v>1</v>
      </c>
      <c r="D2929">
        <v>132</v>
      </c>
      <c r="E2929" t="s">
        <v>0</v>
      </c>
      <c r="F2929">
        <v>921</v>
      </c>
    </row>
    <row r="2930" spans="3:6">
      <c r="C2930" t="s">
        <v>1</v>
      </c>
      <c r="D2930">
        <v>132</v>
      </c>
      <c r="E2930" t="s">
        <v>0</v>
      </c>
      <c r="F2930">
        <v>913</v>
      </c>
    </row>
    <row r="2931" spans="3:6">
      <c r="C2931" t="s">
        <v>1</v>
      </c>
      <c r="D2931">
        <v>131</v>
      </c>
      <c r="E2931" t="s">
        <v>0</v>
      </c>
      <c r="F2931">
        <v>913</v>
      </c>
    </row>
    <row r="2932" spans="3:6">
      <c r="C2932" t="s">
        <v>1</v>
      </c>
      <c r="D2932">
        <v>132</v>
      </c>
      <c r="E2932" t="s">
        <v>0</v>
      </c>
      <c r="F2932">
        <v>914</v>
      </c>
    </row>
    <row r="2933" spans="3:6">
      <c r="C2933" t="s">
        <v>1</v>
      </c>
      <c r="D2933">
        <v>132</v>
      </c>
      <c r="E2933" t="s">
        <v>0</v>
      </c>
      <c r="F2933">
        <v>910</v>
      </c>
    </row>
    <row r="2934" spans="3:6">
      <c r="C2934" t="s">
        <v>1</v>
      </c>
      <c r="D2934">
        <v>133</v>
      </c>
      <c r="E2934" t="s">
        <v>0</v>
      </c>
      <c r="F2934">
        <v>913</v>
      </c>
    </row>
    <row r="2935" spans="3:6">
      <c r="C2935" t="s">
        <v>1</v>
      </c>
      <c r="D2935">
        <v>132</v>
      </c>
      <c r="E2935" t="s">
        <v>0</v>
      </c>
      <c r="F2935">
        <v>921</v>
      </c>
    </row>
    <row r="2936" spans="3:6">
      <c r="C2936" t="s">
        <v>1</v>
      </c>
      <c r="D2936">
        <v>132</v>
      </c>
      <c r="E2936" t="s">
        <v>0</v>
      </c>
      <c r="F2936">
        <v>913</v>
      </c>
    </row>
    <row r="2937" spans="3:6">
      <c r="C2937" t="s">
        <v>1</v>
      </c>
      <c r="D2937">
        <v>132</v>
      </c>
      <c r="E2937" t="s">
        <v>0</v>
      </c>
      <c r="F2937">
        <v>916</v>
      </c>
    </row>
    <row r="2938" spans="3:6">
      <c r="C2938" t="s">
        <v>1</v>
      </c>
      <c r="D2938">
        <v>133</v>
      </c>
      <c r="E2938" t="s">
        <v>0</v>
      </c>
      <c r="F2938">
        <v>914</v>
      </c>
    </row>
    <row r="2939" spans="3:6">
      <c r="C2939" t="s">
        <v>1</v>
      </c>
      <c r="D2939">
        <v>132</v>
      </c>
      <c r="E2939" t="s">
        <v>0</v>
      </c>
      <c r="F2939">
        <v>914</v>
      </c>
    </row>
    <row r="2940" spans="3:6">
      <c r="C2940" t="s">
        <v>1</v>
      </c>
      <c r="D2940">
        <v>132</v>
      </c>
      <c r="E2940" t="s">
        <v>0</v>
      </c>
      <c r="F2940">
        <v>912</v>
      </c>
    </row>
    <row r="2941" spans="3:6">
      <c r="C2941" t="s">
        <v>1</v>
      </c>
      <c r="D2941">
        <v>132</v>
      </c>
      <c r="E2941" t="s">
        <v>0</v>
      </c>
      <c r="F2941">
        <v>914</v>
      </c>
    </row>
    <row r="2942" spans="3:6">
      <c r="C2942" t="s">
        <v>1</v>
      </c>
      <c r="D2942">
        <v>132</v>
      </c>
      <c r="E2942" t="s">
        <v>0</v>
      </c>
      <c r="F2942">
        <v>912</v>
      </c>
    </row>
    <row r="2943" spans="3:6">
      <c r="C2943" t="s">
        <v>1</v>
      </c>
      <c r="D2943">
        <v>132</v>
      </c>
      <c r="E2943" t="s">
        <v>0</v>
      </c>
      <c r="F2943">
        <v>917</v>
      </c>
    </row>
    <row r="2944" spans="3:6">
      <c r="C2944" t="s">
        <v>1</v>
      </c>
      <c r="D2944">
        <v>133</v>
      </c>
      <c r="E2944" t="s">
        <v>0</v>
      </c>
      <c r="F2944">
        <v>914</v>
      </c>
    </row>
    <row r="2945" spans="3:6">
      <c r="C2945" t="s">
        <v>1</v>
      </c>
      <c r="D2945">
        <v>132</v>
      </c>
      <c r="E2945" t="s">
        <v>0</v>
      </c>
      <c r="F2945">
        <v>913</v>
      </c>
    </row>
    <row r="2946" spans="3:6">
      <c r="C2946" t="s">
        <v>1</v>
      </c>
      <c r="D2946">
        <v>132</v>
      </c>
      <c r="E2946" t="s">
        <v>0</v>
      </c>
      <c r="F2946">
        <v>914</v>
      </c>
    </row>
    <row r="2947" spans="3:6">
      <c r="C2947" t="s">
        <v>1</v>
      </c>
      <c r="D2947">
        <v>132</v>
      </c>
      <c r="E2947" t="s">
        <v>0</v>
      </c>
      <c r="F2947">
        <v>914</v>
      </c>
    </row>
    <row r="2948" spans="3:6">
      <c r="C2948" t="s">
        <v>1</v>
      </c>
      <c r="D2948">
        <v>133</v>
      </c>
      <c r="E2948" t="s">
        <v>0</v>
      </c>
      <c r="F2948">
        <v>915</v>
      </c>
    </row>
    <row r="2949" spans="3:6">
      <c r="C2949" t="s">
        <v>1</v>
      </c>
      <c r="D2949">
        <v>132</v>
      </c>
      <c r="E2949" t="s">
        <v>0</v>
      </c>
      <c r="F2949">
        <v>913</v>
      </c>
    </row>
    <row r="2950" spans="3:6">
      <c r="C2950" t="s">
        <v>1</v>
      </c>
      <c r="D2950">
        <v>132</v>
      </c>
      <c r="E2950" t="s">
        <v>0</v>
      </c>
      <c r="F2950">
        <v>913</v>
      </c>
    </row>
    <row r="2951" spans="3:6">
      <c r="C2951" t="s">
        <v>1</v>
      </c>
      <c r="D2951">
        <v>132</v>
      </c>
      <c r="E2951" t="s">
        <v>0</v>
      </c>
      <c r="F2951">
        <v>914</v>
      </c>
    </row>
    <row r="2952" spans="3:6">
      <c r="C2952" t="s">
        <v>1</v>
      </c>
      <c r="D2952">
        <v>133</v>
      </c>
      <c r="E2952" t="s">
        <v>0</v>
      </c>
      <c r="F2952">
        <v>914</v>
      </c>
    </row>
    <row r="2953" spans="3:6">
      <c r="C2953" t="s">
        <v>1</v>
      </c>
      <c r="D2953">
        <v>132</v>
      </c>
      <c r="E2953" t="s">
        <v>0</v>
      </c>
      <c r="F2953">
        <v>908</v>
      </c>
    </row>
    <row r="2954" spans="3:6">
      <c r="C2954" t="s">
        <v>1</v>
      </c>
      <c r="D2954">
        <v>132</v>
      </c>
      <c r="E2954" t="s">
        <v>0</v>
      </c>
      <c r="F2954">
        <v>915</v>
      </c>
    </row>
    <row r="2955" spans="3:6">
      <c r="C2955" t="s">
        <v>1</v>
      </c>
      <c r="D2955">
        <v>132</v>
      </c>
      <c r="E2955" t="s">
        <v>0</v>
      </c>
      <c r="F2955">
        <v>915</v>
      </c>
    </row>
    <row r="2956" spans="3:6">
      <c r="C2956" t="s">
        <v>1</v>
      </c>
      <c r="D2956">
        <v>133</v>
      </c>
      <c r="E2956" t="s">
        <v>0</v>
      </c>
      <c r="F2956">
        <v>914</v>
      </c>
    </row>
    <row r="2957" spans="3:6">
      <c r="C2957" t="s">
        <v>1</v>
      </c>
      <c r="D2957">
        <v>132</v>
      </c>
      <c r="E2957" t="s">
        <v>0</v>
      </c>
      <c r="F2957">
        <v>913</v>
      </c>
    </row>
    <row r="2958" spans="3:6">
      <c r="C2958" t="s">
        <v>1</v>
      </c>
      <c r="D2958">
        <v>132</v>
      </c>
      <c r="E2958" t="s">
        <v>0</v>
      </c>
      <c r="F2958">
        <v>913</v>
      </c>
    </row>
    <row r="2959" spans="3:6">
      <c r="C2959" t="s">
        <v>1</v>
      </c>
      <c r="D2959">
        <v>132</v>
      </c>
      <c r="E2959" t="s">
        <v>0</v>
      </c>
      <c r="F2959">
        <v>914</v>
      </c>
    </row>
    <row r="2960" spans="3:6">
      <c r="C2960" t="s">
        <v>1</v>
      </c>
      <c r="D2960">
        <v>132</v>
      </c>
      <c r="E2960" t="s">
        <v>0</v>
      </c>
      <c r="F2960">
        <v>924</v>
      </c>
    </row>
    <row r="2961" spans="3:6">
      <c r="C2961" t="s">
        <v>1</v>
      </c>
      <c r="D2961">
        <v>132</v>
      </c>
      <c r="E2961" t="s">
        <v>0</v>
      </c>
      <c r="F2961">
        <v>914</v>
      </c>
    </row>
    <row r="2962" spans="3:6">
      <c r="C2962" t="s">
        <v>1</v>
      </c>
      <c r="D2962">
        <v>132</v>
      </c>
      <c r="E2962" t="s">
        <v>0</v>
      </c>
      <c r="F2962">
        <v>914</v>
      </c>
    </row>
    <row r="2963" spans="3:6">
      <c r="C2963" t="s">
        <v>1</v>
      </c>
      <c r="D2963">
        <v>132</v>
      </c>
      <c r="E2963" t="s">
        <v>0</v>
      </c>
      <c r="F2963">
        <v>914</v>
      </c>
    </row>
    <row r="2964" spans="3:6">
      <c r="C2964" t="s">
        <v>1</v>
      </c>
      <c r="D2964">
        <v>133</v>
      </c>
      <c r="E2964" t="s">
        <v>0</v>
      </c>
      <c r="F2964">
        <v>914</v>
      </c>
    </row>
    <row r="2965" spans="3:6">
      <c r="C2965" t="s">
        <v>1</v>
      </c>
      <c r="D2965">
        <v>132</v>
      </c>
      <c r="E2965" t="s">
        <v>0</v>
      </c>
      <c r="F2965">
        <v>924</v>
      </c>
    </row>
    <row r="2966" spans="3:6">
      <c r="C2966" t="s">
        <v>1</v>
      </c>
      <c r="D2966">
        <v>132</v>
      </c>
      <c r="E2966" t="s">
        <v>0</v>
      </c>
      <c r="F2966">
        <v>913</v>
      </c>
    </row>
    <row r="2967" spans="3:6">
      <c r="C2967" t="s">
        <v>1</v>
      </c>
      <c r="D2967">
        <v>132</v>
      </c>
      <c r="E2967" t="s">
        <v>0</v>
      </c>
      <c r="F2967">
        <v>915</v>
      </c>
    </row>
    <row r="2968" spans="3:6">
      <c r="C2968" t="s">
        <v>1</v>
      </c>
      <c r="D2968">
        <v>132</v>
      </c>
      <c r="E2968" t="s">
        <v>0</v>
      </c>
      <c r="F2968">
        <v>915</v>
      </c>
    </row>
    <row r="2969" spans="3:6">
      <c r="C2969" t="s">
        <v>1</v>
      </c>
      <c r="D2969">
        <v>132</v>
      </c>
      <c r="E2969" t="s">
        <v>0</v>
      </c>
      <c r="F2969">
        <v>914</v>
      </c>
    </row>
    <row r="2970" spans="3:6">
      <c r="C2970" t="s">
        <v>1</v>
      </c>
      <c r="D2970">
        <v>132</v>
      </c>
      <c r="E2970" t="s">
        <v>0</v>
      </c>
      <c r="F2970">
        <v>914</v>
      </c>
    </row>
    <row r="2971" spans="3:6">
      <c r="C2971" t="s">
        <v>1</v>
      </c>
      <c r="D2971">
        <v>132</v>
      </c>
      <c r="E2971" t="s">
        <v>0</v>
      </c>
      <c r="F2971">
        <v>914</v>
      </c>
    </row>
    <row r="2972" spans="3:6">
      <c r="C2972" t="s">
        <v>1</v>
      </c>
      <c r="D2972">
        <v>132</v>
      </c>
      <c r="E2972" t="s">
        <v>0</v>
      </c>
      <c r="F2972">
        <v>914</v>
      </c>
    </row>
    <row r="2973" spans="3:6">
      <c r="C2973" t="s">
        <v>1</v>
      </c>
      <c r="D2973">
        <v>132</v>
      </c>
      <c r="E2973" t="s">
        <v>0</v>
      </c>
      <c r="F2973">
        <v>914</v>
      </c>
    </row>
    <row r="2974" spans="3:6">
      <c r="C2974" t="s">
        <v>1</v>
      </c>
      <c r="D2974">
        <v>133</v>
      </c>
      <c r="E2974" t="s">
        <v>0</v>
      </c>
      <c r="F2974">
        <v>924</v>
      </c>
    </row>
    <row r="2975" spans="3:6">
      <c r="C2975" t="s">
        <v>1</v>
      </c>
      <c r="D2975">
        <v>132</v>
      </c>
      <c r="E2975" t="s">
        <v>0</v>
      </c>
      <c r="F2975">
        <v>920</v>
      </c>
    </row>
    <row r="2976" spans="3:6">
      <c r="C2976" t="s">
        <v>1</v>
      </c>
      <c r="D2976">
        <v>132</v>
      </c>
      <c r="E2976" t="s">
        <v>0</v>
      </c>
      <c r="F2976">
        <v>914</v>
      </c>
    </row>
    <row r="2977" spans="3:6">
      <c r="C2977" t="s">
        <v>1</v>
      </c>
      <c r="D2977">
        <v>132</v>
      </c>
      <c r="E2977" t="s">
        <v>0</v>
      </c>
      <c r="F2977">
        <v>913</v>
      </c>
    </row>
    <row r="2978" spans="3:6">
      <c r="C2978" t="s">
        <v>1</v>
      </c>
      <c r="D2978">
        <v>132</v>
      </c>
      <c r="E2978" t="s">
        <v>0</v>
      </c>
      <c r="F2978">
        <v>914</v>
      </c>
    </row>
    <row r="2979" spans="3:6">
      <c r="C2979" t="s">
        <v>1</v>
      </c>
      <c r="D2979">
        <v>132</v>
      </c>
      <c r="E2979" t="s">
        <v>0</v>
      </c>
      <c r="F2979">
        <v>917</v>
      </c>
    </row>
    <row r="2980" spans="3:6">
      <c r="C2980" t="s">
        <v>1</v>
      </c>
      <c r="D2980">
        <v>132</v>
      </c>
      <c r="E2980" t="s">
        <v>0</v>
      </c>
      <c r="F2980">
        <v>914</v>
      </c>
    </row>
    <row r="2981" spans="3:6">
      <c r="C2981" t="s">
        <v>1</v>
      </c>
      <c r="D2981">
        <v>132</v>
      </c>
      <c r="E2981" t="s">
        <v>0</v>
      </c>
      <c r="F2981">
        <v>913</v>
      </c>
    </row>
    <row r="2982" spans="3:6">
      <c r="C2982" t="s">
        <v>1</v>
      </c>
      <c r="D2982">
        <v>132</v>
      </c>
      <c r="E2982" t="s">
        <v>0</v>
      </c>
      <c r="F2982">
        <v>909</v>
      </c>
    </row>
    <row r="2983" spans="3:6">
      <c r="C2983" t="s">
        <v>1</v>
      </c>
      <c r="D2983">
        <v>132</v>
      </c>
      <c r="E2983" t="s">
        <v>0</v>
      </c>
      <c r="F2983">
        <v>915</v>
      </c>
    </row>
    <row r="2984" spans="3:6">
      <c r="C2984" t="s">
        <v>1</v>
      </c>
      <c r="D2984">
        <v>132</v>
      </c>
      <c r="E2984" t="s">
        <v>0</v>
      </c>
      <c r="F2984">
        <v>910</v>
      </c>
    </row>
    <row r="2985" spans="3:6">
      <c r="C2985" t="s">
        <v>1</v>
      </c>
      <c r="D2985">
        <v>133</v>
      </c>
      <c r="E2985" t="s">
        <v>0</v>
      </c>
      <c r="F2985">
        <v>912</v>
      </c>
    </row>
    <row r="2986" spans="3:6">
      <c r="C2986" t="s">
        <v>1</v>
      </c>
      <c r="D2986">
        <v>132</v>
      </c>
      <c r="E2986" t="s">
        <v>0</v>
      </c>
      <c r="F2986">
        <v>913</v>
      </c>
    </row>
    <row r="2987" spans="3:6">
      <c r="C2987" t="s">
        <v>1</v>
      </c>
      <c r="D2987">
        <v>132</v>
      </c>
      <c r="E2987" t="s">
        <v>0</v>
      </c>
      <c r="F2987">
        <v>916</v>
      </c>
    </row>
    <row r="2988" spans="3:6">
      <c r="C2988" t="s">
        <v>1</v>
      </c>
      <c r="D2988">
        <v>132</v>
      </c>
      <c r="E2988" t="s">
        <v>0</v>
      </c>
      <c r="F2988">
        <v>914</v>
      </c>
    </row>
    <row r="2989" spans="3:6">
      <c r="C2989" t="s">
        <v>1</v>
      </c>
      <c r="D2989">
        <v>133</v>
      </c>
      <c r="E2989" t="s">
        <v>0</v>
      </c>
      <c r="F2989">
        <v>914</v>
      </c>
    </row>
    <row r="2990" spans="3:6">
      <c r="C2990" t="s">
        <v>1</v>
      </c>
      <c r="D2990">
        <v>132</v>
      </c>
      <c r="E2990" t="s">
        <v>0</v>
      </c>
      <c r="F2990">
        <v>918</v>
      </c>
    </row>
    <row r="2991" spans="3:6">
      <c r="C2991" t="s">
        <v>1</v>
      </c>
      <c r="D2991">
        <v>132</v>
      </c>
      <c r="E2991" t="s">
        <v>0</v>
      </c>
      <c r="F2991">
        <v>915</v>
      </c>
    </row>
    <row r="2992" spans="3:6">
      <c r="C2992" t="s">
        <v>1</v>
      </c>
      <c r="D2992">
        <v>132</v>
      </c>
      <c r="E2992" t="s">
        <v>0</v>
      </c>
      <c r="F2992">
        <v>915</v>
      </c>
    </row>
    <row r="2993" spans="3:6">
      <c r="C2993" t="s">
        <v>1</v>
      </c>
      <c r="D2993">
        <v>133</v>
      </c>
      <c r="E2993" t="s">
        <v>0</v>
      </c>
      <c r="F2993">
        <v>911</v>
      </c>
    </row>
    <row r="2994" spans="3:6">
      <c r="C2994" t="s">
        <v>1</v>
      </c>
      <c r="D2994">
        <v>131</v>
      </c>
      <c r="E2994" t="s">
        <v>0</v>
      </c>
      <c r="F2994">
        <v>925</v>
      </c>
    </row>
    <row r="2995" spans="3:6">
      <c r="C2995" t="s">
        <v>1</v>
      </c>
      <c r="D2995">
        <v>132</v>
      </c>
      <c r="E2995" t="s">
        <v>0</v>
      </c>
      <c r="F2995">
        <v>914</v>
      </c>
    </row>
    <row r="2996" spans="3:6">
      <c r="C2996" t="s">
        <v>1</v>
      </c>
      <c r="D2996">
        <v>132</v>
      </c>
      <c r="E2996" t="s">
        <v>0</v>
      </c>
      <c r="F2996">
        <v>912</v>
      </c>
    </row>
    <row r="2997" spans="3:6">
      <c r="C2997" t="s">
        <v>1</v>
      </c>
      <c r="D2997">
        <v>133</v>
      </c>
      <c r="E2997" t="s">
        <v>0</v>
      </c>
      <c r="F2997">
        <v>914</v>
      </c>
    </row>
    <row r="2998" spans="3:6">
      <c r="C2998" t="s">
        <v>1</v>
      </c>
      <c r="D2998">
        <v>131</v>
      </c>
      <c r="E2998" t="s">
        <v>0</v>
      </c>
      <c r="F2998">
        <v>918</v>
      </c>
    </row>
    <row r="2999" spans="3:6">
      <c r="C2999" t="s">
        <v>1</v>
      </c>
      <c r="D2999">
        <v>132</v>
      </c>
      <c r="E2999" t="s">
        <v>0</v>
      </c>
      <c r="F2999">
        <v>914</v>
      </c>
    </row>
    <row r="3000" spans="3:6">
      <c r="C3000" t="s">
        <v>1</v>
      </c>
      <c r="D3000">
        <v>132</v>
      </c>
      <c r="E3000" t="s">
        <v>0</v>
      </c>
      <c r="F3000">
        <v>914</v>
      </c>
    </row>
    <row r="3001" spans="3:6">
      <c r="C3001" t="s">
        <v>1</v>
      </c>
      <c r="D3001">
        <v>133</v>
      </c>
      <c r="E3001" t="s">
        <v>0</v>
      </c>
      <c r="F3001">
        <v>914</v>
      </c>
    </row>
    <row r="3002" spans="3:6">
      <c r="C3002" t="s">
        <v>1</v>
      </c>
      <c r="D3002">
        <v>132</v>
      </c>
      <c r="E3002" t="s">
        <v>0</v>
      </c>
      <c r="F3002">
        <v>915</v>
      </c>
    </row>
    <row r="3003" spans="3:6">
      <c r="C3003" t="s">
        <v>1</v>
      </c>
      <c r="D3003">
        <v>132</v>
      </c>
      <c r="E3003" t="s">
        <v>0</v>
      </c>
      <c r="F3003">
        <v>917</v>
      </c>
    </row>
    <row r="3004" spans="3:6">
      <c r="C3004" t="s">
        <v>1</v>
      </c>
      <c r="D3004">
        <v>132</v>
      </c>
      <c r="E3004" t="s">
        <v>0</v>
      </c>
      <c r="F3004">
        <v>914</v>
      </c>
    </row>
    <row r="3005" spans="3:6">
      <c r="C3005" t="s">
        <v>1</v>
      </c>
      <c r="D3005">
        <v>132</v>
      </c>
      <c r="E3005" t="s">
        <v>0</v>
      </c>
      <c r="F3005">
        <v>914</v>
      </c>
    </row>
    <row r="3006" spans="3:6">
      <c r="C3006" t="s">
        <v>1</v>
      </c>
      <c r="D3006">
        <v>132</v>
      </c>
      <c r="E3006" t="s">
        <v>0</v>
      </c>
      <c r="F3006">
        <v>915</v>
      </c>
    </row>
    <row r="3007" spans="3:6">
      <c r="C3007" t="s">
        <v>1</v>
      </c>
      <c r="D3007">
        <v>132</v>
      </c>
      <c r="E3007" t="s">
        <v>0</v>
      </c>
      <c r="F3007">
        <v>914</v>
      </c>
    </row>
    <row r="3008" spans="3:6">
      <c r="C3008" t="s">
        <v>1</v>
      </c>
      <c r="D3008">
        <v>132</v>
      </c>
      <c r="E3008" t="s">
        <v>0</v>
      </c>
      <c r="F3008">
        <v>910</v>
      </c>
    </row>
    <row r="3009" spans="3:6">
      <c r="C3009" t="s">
        <v>1</v>
      </c>
      <c r="D3009">
        <v>132</v>
      </c>
      <c r="E3009" t="s">
        <v>0</v>
      </c>
      <c r="F3009">
        <v>917</v>
      </c>
    </row>
    <row r="3010" spans="3:6">
      <c r="C3010" t="s">
        <v>1</v>
      </c>
      <c r="D3010">
        <v>132</v>
      </c>
      <c r="E3010" t="s">
        <v>0</v>
      </c>
      <c r="F3010">
        <v>916</v>
      </c>
    </row>
    <row r="3011" spans="3:6">
      <c r="C3011" t="s">
        <v>1</v>
      </c>
      <c r="D3011">
        <v>132</v>
      </c>
      <c r="E3011" t="s">
        <v>0</v>
      </c>
      <c r="F3011">
        <v>914</v>
      </c>
    </row>
    <row r="3012" spans="3:6">
      <c r="C3012" t="s">
        <v>1</v>
      </c>
      <c r="D3012">
        <v>132</v>
      </c>
      <c r="E3012" t="s">
        <v>0</v>
      </c>
      <c r="F3012">
        <v>914</v>
      </c>
    </row>
    <row r="3013" spans="3:6">
      <c r="C3013" t="s">
        <v>1</v>
      </c>
      <c r="D3013">
        <v>132</v>
      </c>
      <c r="E3013" t="s">
        <v>0</v>
      </c>
      <c r="F3013">
        <v>915</v>
      </c>
    </row>
    <row r="3014" spans="3:6">
      <c r="C3014" t="s">
        <v>1</v>
      </c>
      <c r="D3014">
        <v>132</v>
      </c>
      <c r="E3014" t="s">
        <v>0</v>
      </c>
      <c r="F3014">
        <v>915</v>
      </c>
    </row>
    <row r="3015" spans="3:6">
      <c r="C3015" t="s">
        <v>1</v>
      </c>
      <c r="D3015">
        <v>132</v>
      </c>
      <c r="E3015" t="s">
        <v>0</v>
      </c>
      <c r="F3015">
        <v>915</v>
      </c>
    </row>
    <row r="3016" spans="3:6">
      <c r="C3016" t="s">
        <v>1</v>
      </c>
      <c r="D3016">
        <v>133</v>
      </c>
      <c r="E3016" t="s">
        <v>0</v>
      </c>
      <c r="F3016">
        <v>915</v>
      </c>
    </row>
    <row r="3017" spans="3:6">
      <c r="C3017" t="s">
        <v>1</v>
      </c>
      <c r="D3017">
        <v>132</v>
      </c>
      <c r="E3017" t="s">
        <v>0</v>
      </c>
      <c r="F3017">
        <v>924</v>
      </c>
    </row>
    <row r="3018" spans="3:6">
      <c r="C3018" t="s">
        <v>1</v>
      </c>
      <c r="D3018">
        <v>132</v>
      </c>
      <c r="E3018" t="s">
        <v>0</v>
      </c>
      <c r="F3018">
        <v>913</v>
      </c>
    </row>
    <row r="3019" spans="3:6">
      <c r="C3019" t="s">
        <v>1</v>
      </c>
      <c r="D3019">
        <v>132</v>
      </c>
      <c r="E3019" t="s">
        <v>0</v>
      </c>
      <c r="F3019">
        <v>916</v>
      </c>
    </row>
    <row r="3020" spans="3:6">
      <c r="C3020" t="s">
        <v>1</v>
      </c>
      <c r="D3020">
        <v>132</v>
      </c>
      <c r="E3020" t="s">
        <v>0</v>
      </c>
      <c r="F3020">
        <v>916</v>
      </c>
    </row>
    <row r="3021" spans="3:6">
      <c r="C3021" t="s">
        <v>1</v>
      </c>
      <c r="D3021">
        <v>132</v>
      </c>
      <c r="E3021" t="s">
        <v>0</v>
      </c>
      <c r="F3021">
        <v>914</v>
      </c>
    </row>
    <row r="3022" spans="3:6">
      <c r="C3022" t="s">
        <v>1</v>
      </c>
      <c r="D3022">
        <v>132</v>
      </c>
      <c r="E3022" t="s">
        <v>0</v>
      </c>
      <c r="F3022">
        <v>908</v>
      </c>
    </row>
    <row r="3023" spans="3:6">
      <c r="C3023" t="s">
        <v>1</v>
      </c>
      <c r="D3023">
        <v>132</v>
      </c>
      <c r="E3023" t="s">
        <v>0</v>
      </c>
      <c r="F3023">
        <v>910</v>
      </c>
    </row>
    <row r="3024" spans="3:6">
      <c r="C3024" t="s">
        <v>1</v>
      </c>
      <c r="D3024">
        <v>133</v>
      </c>
      <c r="E3024" t="s">
        <v>0</v>
      </c>
      <c r="F3024">
        <v>914</v>
      </c>
    </row>
    <row r="3025" spans="3:6">
      <c r="C3025" t="s">
        <v>1</v>
      </c>
      <c r="D3025">
        <v>133</v>
      </c>
      <c r="E3025" t="s">
        <v>0</v>
      </c>
      <c r="F3025">
        <v>916</v>
      </c>
    </row>
    <row r="3026" spans="3:6">
      <c r="C3026" t="s">
        <v>1</v>
      </c>
      <c r="D3026">
        <v>132</v>
      </c>
      <c r="E3026" t="s">
        <v>0</v>
      </c>
      <c r="F3026">
        <v>906</v>
      </c>
    </row>
    <row r="3027" spans="3:6">
      <c r="C3027" t="s">
        <v>1</v>
      </c>
      <c r="D3027">
        <v>133</v>
      </c>
      <c r="E3027" t="s">
        <v>0</v>
      </c>
      <c r="F3027">
        <v>923</v>
      </c>
    </row>
    <row r="3028" spans="3:6">
      <c r="C3028" t="s">
        <v>1</v>
      </c>
      <c r="D3028">
        <v>132</v>
      </c>
      <c r="E3028" t="s">
        <v>0</v>
      </c>
      <c r="F3028">
        <v>915</v>
      </c>
    </row>
    <row r="3029" spans="3:6">
      <c r="C3029" t="s">
        <v>1</v>
      </c>
      <c r="D3029">
        <v>132</v>
      </c>
      <c r="E3029" t="s">
        <v>0</v>
      </c>
      <c r="F3029">
        <v>924</v>
      </c>
    </row>
    <row r="3030" spans="3:6">
      <c r="C3030" t="s">
        <v>1</v>
      </c>
      <c r="D3030">
        <v>132</v>
      </c>
      <c r="E3030" t="s">
        <v>0</v>
      </c>
      <c r="F3030">
        <v>916</v>
      </c>
    </row>
    <row r="3031" spans="3:6">
      <c r="C3031" t="s">
        <v>1</v>
      </c>
      <c r="D3031">
        <v>133</v>
      </c>
      <c r="E3031" t="s">
        <v>0</v>
      </c>
      <c r="F3031">
        <v>917</v>
      </c>
    </row>
    <row r="3032" spans="3:6">
      <c r="C3032" t="s">
        <v>1</v>
      </c>
      <c r="D3032">
        <v>133</v>
      </c>
      <c r="E3032" t="s">
        <v>0</v>
      </c>
      <c r="F3032">
        <v>915</v>
      </c>
    </row>
    <row r="3033" spans="3:6">
      <c r="C3033" t="s">
        <v>1</v>
      </c>
      <c r="D3033">
        <v>132</v>
      </c>
      <c r="E3033" t="s">
        <v>0</v>
      </c>
      <c r="F3033">
        <v>917</v>
      </c>
    </row>
    <row r="3034" spans="3:6">
      <c r="C3034" t="s">
        <v>1</v>
      </c>
      <c r="D3034">
        <v>132</v>
      </c>
      <c r="E3034" t="s">
        <v>0</v>
      </c>
      <c r="F3034">
        <v>916</v>
      </c>
    </row>
    <row r="3035" spans="3:6">
      <c r="C3035" t="s">
        <v>1</v>
      </c>
      <c r="D3035">
        <v>132</v>
      </c>
      <c r="E3035" t="s">
        <v>0</v>
      </c>
      <c r="F3035">
        <v>916</v>
      </c>
    </row>
    <row r="3036" spans="3:6">
      <c r="C3036" t="s">
        <v>1</v>
      </c>
      <c r="D3036">
        <v>132</v>
      </c>
      <c r="E3036" t="s">
        <v>0</v>
      </c>
      <c r="F3036">
        <v>924</v>
      </c>
    </row>
    <row r="3037" spans="3:6">
      <c r="C3037" t="s">
        <v>1</v>
      </c>
      <c r="D3037">
        <v>132</v>
      </c>
      <c r="E3037" t="s">
        <v>0</v>
      </c>
      <c r="F3037">
        <v>913</v>
      </c>
    </row>
    <row r="3038" spans="3:6">
      <c r="C3038" t="s">
        <v>1</v>
      </c>
      <c r="D3038">
        <v>132</v>
      </c>
      <c r="E3038" t="s">
        <v>0</v>
      </c>
      <c r="F3038">
        <v>916</v>
      </c>
    </row>
    <row r="3039" spans="3:6">
      <c r="C3039" t="s">
        <v>1</v>
      </c>
      <c r="D3039">
        <v>132</v>
      </c>
      <c r="E3039" t="s">
        <v>0</v>
      </c>
      <c r="F3039">
        <v>915</v>
      </c>
    </row>
    <row r="3040" spans="3:6">
      <c r="C3040" t="s">
        <v>1</v>
      </c>
      <c r="D3040">
        <v>133</v>
      </c>
      <c r="E3040" t="s">
        <v>0</v>
      </c>
      <c r="F3040">
        <v>915</v>
      </c>
    </row>
    <row r="3041" spans="3:6">
      <c r="C3041" t="s">
        <v>1</v>
      </c>
      <c r="D3041">
        <v>132</v>
      </c>
      <c r="E3041" t="s">
        <v>0</v>
      </c>
      <c r="F3041">
        <v>915</v>
      </c>
    </row>
    <row r="3042" spans="3:6">
      <c r="C3042" t="s">
        <v>1</v>
      </c>
      <c r="D3042">
        <v>132</v>
      </c>
      <c r="E3042" t="s">
        <v>0</v>
      </c>
      <c r="F3042">
        <v>909</v>
      </c>
    </row>
    <row r="3043" spans="3:6">
      <c r="C3043" t="s">
        <v>1</v>
      </c>
      <c r="D3043">
        <v>132</v>
      </c>
      <c r="E3043" t="s">
        <v>0</v>
      </c>
      <c r="F3043">
        <v>916</v>
      </c>
    </row>
    <row r="3044" spans="3:6">
      <c r="C3044" t="s">
        <v>1</v>
      </c>
      <c r="D3044">
        <v>133</v>
      </c>
      <c r="E3044" t="s">
        <v>0</v>
      </c>
      <c r="F3044">
        <v>913</v>
      </c>
    </row>
    <row r="3045" spans="3:6">
      <c r="C3045" t="s">
        <v>1</v>
      </c>
      <c r="D3045">
        <v>132</v>
      </c>
      <c r="E3045" t="s">
        <v>0</v>
      </c>
      <c r="F3045">
        <v>916</v>
      </c>
    </row>
    <row r="3046" spans="3:6">
      <c r="C3046" t="s">
        <v>1</v>
      </c>
      <c r="D3046">
        <v>133</v>
      </c>
      <c r="E3046" t="s">
        <v>0</v>
      </c>
      <c r="F3046">
        <v>916</v>
      </c>
    </row>
    <row r="3047" spans="3:6">
      <c r="C3047" t="s">
        <v>1</v>
      </c>
      <c r="D3047">
        <v>132</v>
      </c>
      <c r="E3047" t="s">
        <v>0</v>
      </c>
      <c r="F3047">
        <v>914</v>
      </c>
    </row>
    <row r="3048" spans="3:6">
      <c r="C3048" t="s">
        <v>1</v>
      </c>
      <c r="D3048">
        <v>132</v>
      </c>
      <c r="E3048" t="s">
        <v>0</v>
      </c>
      <c r="F3048">
        <v>916</v>
      </c>
    </row>
    <row r="3049" spans="3:6">
      <c r="C3049" t="s">
        <v>1</v>
      </c>
      <c r="D3049">
        <v>132</v>
      </c>
      <c r="E3049" t="s">
        <v>0</v>
      </c>
      <c r="F3049">
        <v>909</v>
      </c>
    </row>
    <row r="3050" spans="3:6">
      <c r="C3050" t="s">
        <v>1</v>
      </c>
      <c r="D3050">
        <v>132</v>
      </c>
      <c r="E3050" t="s">
        <v>0</v>
      </c>
      <c r="F3050">
        <v>915</v>
      </c>
    </row>
    <row r="3051" spans="3:6">
      <c r="C3051" t="s">
        <v>1</v>
      </c>
      <c r="D3051">
        <v>133</v>
      </c>
      <c r="E3051" t="s">
        <v>0</v>
      </c>
      <c r="F3051">
        <v>914</v>
      </c>
    </row>
    <row r="3052" spans="3:6">
      <c r="C3052" t="s">
        <v>1</v>
      </c>
      <c r="D3052">
        <v>132</v>
      </c>
      <c r="E3052" t="s">
        <v>0</v>
      </c>
      <c r="F3052">
        <v>917</v>
      </c>
    </row>
    <row r="3053" spans="3:6">
      <c r="C3053" t="s">
        <v>1</v>
      </c>
      <c r="D3053">
        <v>132</v>
      </c>
      <c r="E3053" t="s">
        <v>0</v>
      </c>
      <c r="F3053">
        <v>915</v>
      </c>
    </row>
    <row r="3054" spans="3:6">
      <c r="C3054" t="s">
        <v>1</v>
      </c>
      <c r="D3054">
        <v>132</v>
      </c>
      <c r="E3054" t="s">
        <v>0</v>
      </c>
      <c r="F3054">
        <v>915</v>
      </c>
    </row>
    <row r="3055" spans="3:6">
      <c r="C3055" t="s">
        <v>1</v>
      </c>
      <c r="D3055">
        <v>133</v>
      </c>
      <c r="E3055" t="s">
        <v>0</v>
      </c>
      <c r="F3055">
        <v>912</v>
      </c>
    </row>
    <row r="3056" spans="3:6">
      <c r="C3056" t="s">
        <v>1</v>
      </c>
      <c r="D3056">
        <v>132</v>
      </c>
      <c r="E3056" t="s">
        <v>0</v>
      </c>
      <c r="F3056">
        <v>915</v>
      </c>
    </row>
    <row r="3057" spans="3:6">
      <c r="C3057" t="s">
        <v>1</v>
      </c>
      <c r="D3057">
        <v>132</v>
      </c>
      <c r="E3057" t="s">
        <v>0</v>
      </c>
      <c r="F3057">
        <v>915</v>
      </c>
    </row>
    <row r="3058" spans="3:6">
      <c r="C3058" t="s">
        <v>1</v>
      </c>
      <c r="D3058">
        <v>132</v>
      </c>
      <c r="E3058" t="s">
        <v>0</v>
      </c>
      <c r="F3058">
        <v>913</v>
      </c>
    </row>
    <row r="3059" spans="3:6">
      <c r="C3059" t="s">
        <v>1</v>
      </c>
      <c r="D3059">
        <v>133</v>
      </c>
      <c r="E3059" t="s">
        <v>0</v>
      </c>
      <c r="F3059">
        <v>916</v>
      </c>
    </row>
    <row r="3060" spans="3:6">
      <c r="C3060" t="s">
        <v>1</v>
      </c>
      <c r="D3060">
        <v>132</v>
      </c>
      <c r="E3060" t="s">
        <v>0</v>
      </c>
      <c r="F3060">
        <v>915</v>
      </c>
    </row>
    <row r="3061" spans="3:6">
      <c r="C3061" t="s">
        <v>1</v>
      </c>
      <c r="D3061">
        <v>133</v>
      </c>
      <c r="E3061" t="s">
        <v>0</v>
      </c>
      <c r="F3061">
        <v>921</v>
      </c>
    </row>
    <row r="3062" spans="3:6">
      <c r="C3062" t="s">
        <v>1</v>
      </c>
      <c r="D3062">
        <v>132</v>
      </c>
      <c r="E3062" t="s">
        <v>0</v>
      </c>
      <c r="F3062">
        <v>915</v>
      </c>
    </row>
    <row r="3063" spans="3:6">
      <c r="C3063" t="s">
        <v>1</v>
      </c>
      <c r="D3063">
        <v>133</v>
      </c>
      <c r="E3063" t="s">
        <v>0</v>
      </c>
      <c r="F3063">
        <v>916</v>
      </c>
    </row>
    <row r="3064" spans="3:6">
      <c r="C3064" t="s">
        <v>1</v>
      </c>
      <c r="D3064">
        <v>132</v>
      </c>
      <c r="E3064" t="s">
        <v>0</v>
      </c>
      <c r="F3064">
        <v>915</v>
      </c>
    </row>
    <row r="3065" spans="3:6">
      <c r="C3065" t="s">
        <v>1</v>
      </c>
      <c r="D3065">
        <v>133</v>
      </c>
      <c r="E3065" t="s">
        <v>0</v>
      </c>
      <c r="F3065">
        <v>915</v>
      </c>
    </row>
    <row r="3066" spans="3:6">
      <c r="C3066" t="s">
        <v>1</v>
      </c>
      <c r="D3066">
        <v>132</v>
      </c>
      <c r="E3066" t="s">
        <v>0</v>
      </c>
      <c r="F3066">
        <v>915</v>
      </c>
    </row>
    <row r="3067" spans="3:6">
      <c r="C3067" t="s">
        <v>1</v>
      </c>
      <c r="D3067">
        <v>132</v>
      </c>
      <c r="E3067" t="s">
        <v>0</v>
      </c>
      <c r="F3067">
        <v>917</v>
      </c>
    </row>
    <row r="3068" spans="3:6">
      <c r="C3068" t="s">
        <v>1</v>
      </c>
      <c r="D3068">
        <v>132</v>
      </c>
      <c r="E3068" t="s">
        <v>0</v>
      </c>
      <c r="F3068">
        <v>915</v>
      </c>
    </row>
    <row r="3069" spans="3:6">
      <c r="C3069" t="s">
        <v>1</v>
      </c>
      <c r="D3069">
        <v>132</v>
      </c>
      <c r="E3069" t="s">
        <v>0</v>
      </c>
      <c r="F3069">
        <v>915</v>
      </c>
    </row>
    <row r="3070" spans="3:6">
      <c r="C3070" t="s">
        <v>1</v>
      </c>
      <c r="D3070">
        <v>132</v>
      </c>
      <c r="E3070" t="s">
        <v>0</v>
      </c>
      <c r="F3070">
        <v>912</v>
      </c>
    </row>
    <row r="3071" spans="3:6">
      <c r="C3071" t="s">
        <v>1</v>
      </c>
      <c r="D3071">
        <v>132</v>
      </c>
      <c r="E3071" t="s">
        <v>0</v>
      </c>
      <c r="F3071">
        <v>913</v>
      </c>
    </row>
    <row r="3072" spans="3:6">
      <c r="C3072" t="s">
        <v>1</v>
      </c>
      <c r="D3072">
        <v>132</v>
      </c>
      <c r="E3072" t="s">
        <v>0</v>
      </c>
      <c r="F3072">
        <v>913</v>
      </c>
    </row>
    <row r="3073" spans="3:6">
      <c r="C3073" t="s">
        <v>1</v>
      </c>
      <c r="D3073">
        <v>132</v>
      </c>
      <c r="E3073" t="s">
        <v>0</v>
      </c>
      <c r="F3073">
        <v>914</v>
      </c>
    </row>
    <row r="3074" spans="3:6">
      <c r="C3074" t="s">
        <v>1</v>
      </c>
      <c r="D3074">
        <v>132</v>
      </c>
      <c r="E3074" t="s">
        <v>0</v>
      </c>
      <c r="F3074">
        <v>912</v>
      </c>
    </row>
    <row r="3075" spans="3:6">
      <c r="C3075" t="s">
        <v>1</v>
      </c>
      <c r="D3075">
        <v>132</v>
      </c>
      <c r="E3075" t="s">
        <v>0</v>
      </c>
      <c r="F3075">
        <v>915</v>
      </c>
    </row>
    <row r="3076" spans="3:6">
      <c r="C3076" t="s">
        <v>1</v>
      </c>
      <c r="D3076">
        <v>132</v>
      </c>
      <c r="E3076" t="s">
        <v>0</v>
      </c>
      <c r="F3076">
        <v>921</v>
      </c>
    </row>
    <row r="3077" spans="3:6">
      <c r="C3077" t="s">
        <v>1</v>
      </c>
      <c r="D3077">
        <v>132</v>
      </c>
      <c r="E3077" t="s">
        <v>0</v>
      </c>
      <c r="F3077">
        <v>914</v>
      </c>
    </row>
    <row r="3078" spans="3:6">
      <c r="C3078" t="s">
        <v>1</v>
      </c>
      <c r="D3078">
        <v>132</v>
      </c>
      <c r="E3078" t="s">
        <v>0</v>
      </c>
      <c r="F3078">
        <v>914</v>
      </c>
    </row>
    <row r="3079" spans="3:6">
      <c r="C3079" t="s">
        <v>1</v>
      </c>
      <c r="D3079">
        <v>132</v>
      </c>
      <c r="E3079" t="s">
        <v>0</v>
      </c>
      <c r="F3079">
        <v>911</v>
      </c>
    </row>
    <row r="3080" spans="3:6">
      <c r="C3080" t="s">
        <v>1</v>
      </c>
      <c r="D3080">
        <v>132</v>
      </c>
      <c r="E3080" t="s">
        <v>0</v>
      </c>
      <c r="F3080">
        <v>915</v>
      </c>
    </row>
    <row r="3081" spans="3:6">
      <c r="C3081" t="s">
        <v>1</v>
      </c>
      <c r="D3081">
        <v>132</v>
      </c>
      <c r="E3081" t="s">
        <v>0</v>
      </c>
      <c r="F3081">
        <v>913</v>
      </c>
    </row>
    <row r="3082" spans="3:6">
      <c r="C3082" t="s">
        <v>1</v>
      </c>
      <c r="D3082">
        <v>133</v>
      </c>
      <c r="E3082" t="s">
        <v>0</v>
      </c>
      <c r="F3082">
        <v>909</v>
      </c>
    </row>
    <row r="3083" spans="3:6">
      <c r="C3083" t="s">
        <v>1</v>
      </c>
      <c r="D3083">
        <v>133</v>
      </c>
      <c r="E3083" t="s">
        <v>0</v>
      </c>
      <c r="F3083">
        <v>912</v>
      </c>
    </row>
    <row r="3084" spans="3:6">
      <c r="C3084" t="s">
        <v>1</v>
      </c>
      <c r="D3084">
        <v>132</v>
      </c>
      <c r="E3084" t="s">
        <v>0</v>
      </c>
      <c r="F3084">
        <v>918</v>
      </c>
    </row>
    <row r="3085" spans="3:6">
      <c r="C3085" t="s">
        <v>1</v>
      </c>
      <c r="D3085">
        <v>132</v>
      </c>
      <c r="E3085" t="s">
        <v>0</v>
      </c>
      <c r="F3085">
        <v>915</v>
      </c>
    </row>
    <row r="3086" spans="3:6">
      <c r="C3086" t="s">
        <v>1</v>
      </c>
      <c r="D3086">
        <v>133</v>
      </c>
      <c r="E3086" t="s">
        <v>0</v>
      </c>
      <c r="F3086">
        <v>916</v>
      </c>
    </row>
    <row r="3087" spans="3:6">
      <c r="C3087" t="s">
        <v>1</v>
      </c>
      <c r="D3087">
        <v>132</v>
      </c>
      <c r="E3087" t="s">
        <v>0</v>
      </c>
      <c r="F3087">
        <v>916</v>
      </c>
    </row>
    <row r="3088" spans="3:6">
      <c r="C3088" t="s">
        <v>1</v>
      </c>
      <c r="D3088">
        <v>132</v>
      </c>
      <c r="E3088" t="s">
        <v>0</v>
      </c>
      <c r="F3088">
        <v>915</v>
      </c>
    </row>
    <row r="3089" spans="3:6">
      <c r="C3089" t="s">
        <v>1</v>
      </c>
      <c r="D3089">
        <v>133</v>
      </c>
      <c r="E3089" t="s">
        <v>0</v>
      </c>
      <c r="F3089">
        <v>915</v>
      </c>
    </row>
    <row r="3090" spans="3:6">
      <c r="C3090" t="s">
        <v>1</v>
      </c>
      <c r="D3090">
        <v>132</v>
      </c>
      <c r="E3090" t="s">
        <v>0</v>
      </c>
      <c r="F3090">
        <v>915</v>
      </c>
    </row>
    <row r="3091" spans="3:6">
      <c r="C3091" t="s">
        <v>1</v>
      </c>
      <c r="D3091">
        <v>133</v>
      </c>
      <c r="E3091" t="s">
        <v>0</v>
      </c>
      <c r="F3091">
        <v>915</v>
      </c>
    </row>
    <row r="3092" spans="3:6">
      <c r="C3092" t="s">
        <v>1</v>
      </c>
      <c r="D3092">
        <v>132</v>
      </c>
      <c r="E3092" t="s">
        <v>0</v>
      </c>
      <c r="F3092">
        <v>909</v>
      </c>
    </row>
    <row r="3093" spans="3:6">
      <c r="C3093" t="s">
        <v>1</v>
      </c>
      <c r="D3093">
        <v>133</v>
      </c>
      <c r="E3093" t="s">
        <v>0</v>
      </c>
      <c r="F3093">
        <v>915</v>
      </c>
    </row>
    <row r="3094" spans="3:6">
      <c r="C3094" t="s">
        <v>1</v>
      </c>
      <c r="D3094">
        <v>132</v>
      </c>
      <c r="E3094" t="s">
        <v>0</v>
      </c>
      <c r="F3094">
        <v>915</v>
      </c>
    </row>
    <row r="3095" spans="3:6">
      <c r="C3095" t="s">
        <v>1</v>
      </c>
      <c r="D3095">
        <v>133</v>
      </c>
      <c r="E3095" t="s">
        <v>0</v>
      </c>
      <c r="F3095">
        <v>914</v>
      </c>
    </row>
    <row r="3096" spans="3:6">
      <c r="C3096" t="s">
        <v>1</v>
      </c>
      <c r="D3096">
        <v>132</v>
      </c>
      <c r="E3096" t="s">
        <v>0</v>
      </c>
      <c r="F3096">
        <v>916</v>
      </c>
    </row>
    <row r="3097" spans="3:6">
      <c r="C3097" t="s">
        <v>1</v>
      </c>
      <c r="D3097">
        <v>133</v>
      </c>
      <c r="E3097" t="s">
        <v>0</v>
      </c>
      <c r="F3097">
        <v>916</v>
      </c>
    </row>
    <row r="3098" spans="3:6">
      <c r="C3098" t="s">
        <v>1</v>
      </c>
      <c r="D3098">
        <v>133</v>
      </c>
      <c r="E3098" t="s">
        <v>0</v>
      </c>
      <c r="F3098">
        <v>913</v>
      </c>
    </row>
    <row r="3099" spans="3:6">
      <c r="C3099" t="s">
        <v>1</v>
      </c>
      <c r="D3099">
        <v>132</v>
      </c>
      <c r="E3099" t="s">
        <v>0</v>
      </c>
      <c r="F3099">
        <v>917</v>
      </c>
    </row>
    <row r="3100" spans="3:6">
      <c r="C3100" t="s">
        <v>1</v>
      </c>
      <c r="D3100">
        <v>132</v>
      </c>
      <c r="E3100" t="s">
        <v>0</v>
      </c>
      <c r="F3100">
        <v>915</v>
      </c>
    </row>
    <row r="3101" spans="3:6">
      <c r="C3101" t="s">
        <v>1</v>
      </c>
      <c r="D3101">
        <v>133</v>
      </c>
      <c r="E3101" t="s">
        <v>0</v>
      </c>
      <c r="F3101">
        <v>915</v>
      </c>
    </row>
    <row r="3102" spans="3:6">
      <c r="C3102" t="s">
        <v>1</v>
      </c>
      <c r="D3102">
        <v>133</v>
      </c>
      <c r="E3102" t="s">
        <v>0</v>
      </c>
      <c r="F3102">
        <v>911</v>
      </c>
    </row>
    <row r="3103" spans="3:6">
      <c r="C3103" t="s">
        <v>1</v>
      </c>
      <c r="D3103">
        <v>132</v>
      </c>
      <c r="E3103" t="s">
        <v>0</v>
      </c>
      <c r="F3103">
        <v>911</v>
      </c>
    </row>
    <row r="3104" spans="3:6">
      <c r="C3104" t="s">
        <v>1</v>
      </c>
      <c r="D3104">
        <v>133</v>
      </c>
      <c r="E3104" t="s">
        <v>0</v>
      </c>
      <c r="F3104">
        <v>915</v>
      </c>
    </row>
    <row r="3105" spans="3:6">
      <c r="C3105" t="s">
        <v>1</v>
      </c>
      <c r="D3105">
        <v>132</v>
      </c>
      <c r="E3105" t="s">
        <v>0</v>
      </c>
      <c r="F3105">
        <v>915</v>
      </c>
    </row>
    <row r="3106" spans="3:6">
      <c r="C3106" t="s">
        <v>1</v>
      </c>
      <c r="D3106">
        <v>133</v>
      </c>
      <c r="E3106" t="s">
        <v>0</v>
      </c>
      <c r="F3106">
        <v>914</v>
      </c>
    </row>
    <row r="3107" spans="3:6">
      <c r="C3107" t="s">
        <v>1</v>
      </c>
      <c r="D3107">
        <v>132</v>
      </c>
      <c r="E3107" t="s">
        <v>0</v>
      </c>
      <c r="F3107">
        <v>915</v>
      </c>
    </row>
    <row r="3108" spans="3:6">
      <c r="C3108" t="s">
        <v>1</v>
      </c>
      <c r="D3108">
        <v>133</v>
      </c>
      <c r="E3108" t="s">
        <v>0</v>
      </c>
      <c r="F3108">
        <v>915</v>
      </c>
    </row>
    <row r="3109" spans="3:6">
      <c r="C3109" t="s">
        <v>1</v>
      </c>
      <c r="D3109">
        <v>132</v>
      </c>
      <c r="E3109" t="s">
        <v>0</v>
      </c>
      <c r="F3109">
        <v>914</v>
      </c>
    </row>
    <row r="3110" spans="3:6">
      <c r="C3110" t="s">
        <v>1</v>
      </c>
      <c r="D3110">
        <v>134</v>
      </c>
      <c r="E3110" t="s">
        <v>0</v>
      </c>
      <c r="F3110">
        <v>915</v>
      </c>
    </row>
    <row r="3111" spans="3:6">
      <c r="C3111" t="s">
        <v>1</v>
      </c>
      <c r="D3111">
        <v>132</v>
      </c>
      <c r="E3111" t="s">
        <v>0</v>
      </c>
      <c r="F3111">
        <v>915</v>
      </c>
    </row>
    <row r="3112" spans="3:6">
      <c r="C3112" t="s">
        <v>1</v>
      </c>
      <c r="D3112">
        <v>133</v>
      </c>
      <c r="E3112" t="s">
        <v>0</v>
      </c>
      <c r="F3112">
        <v>914</v>
      </c>
    </row>
    <row r="3113" spans="3:6">
      <c r="C3113" t="s">
        <v>1</v>
      </c>
      <c r="D3113">
        <v>132</v>
      </c>
      <c r="E3113" t="s">
        <v>0</v>
      </c>
      <c r="F3113">
        <v>915</v>
      </c>
    </row>
    <row r="3114" spans="3:6">
      <c r="C3114" t="s">
        <v>1</v>
      </c>
      <c r="D3114">
        <v>133</v>
      </c>
      <c r="E3114" t="s">
        <v>0</v>
      </c>
      <c r="F3114">
        <v>915</v>
      </c>
    </row>
    <row r="3115" spans="3:6">
      <c r="C3115" t="s">
        <v>1</v>
      </c>
      <c r="D3115">
        <v>132</v>
      </c>
      <c r="E3115" t="s">
        <v>0</v>
      </c>
      <c r="F3115">
        <v>915</v>
      </c>
    </row>
    <row r="3116" spans="3:6">
      <c r="C3116" t="s">
        <v>1</v>
      </c>
      <c r="D3116">
        <v>133</v>
      </c>
      <c r="E3116" t="s">
        <v>0</v>
      </c>
      <c r="F3116">
        <v>907</v>
      </c>
    </row>
    <row r="3117" spans="3:6">
      <c r="C3117" t="s">
        <v>1</v>
      </c>
      <c r="D3117">
        <v>133</v>
      </c>
      <c r="E3117" t="s">
        <v>0</v>
      </c>
      <c r="F3117">
        <v>916</v>
      </c>
    </row>
    <row r="3118" spans="3:6">
      <c r="C3118" t="s">
        <v>1</v>
      </c>
      <c r="D3118">
        <v>132</v>
      </c>
      <c r="E3118" t="s">
        <v>0</v>
      </c>
      <c r="F3118">
        <v>915</v>
      </c>
    </row>
    <row r="3119" spans="3:6">
      <c r="C3119" t="s">
        <v>1</v>
      </c>
      <c r="D3119">
        <v>132</v>
      </c>
      <c r="E3119" t="s">
        <v>0</v>
      </c>
      <c r="F3119">
        <v>916</v>
      </c>
    </row>
    <row r="3120" spans="3:6">
      <c r="C3120" t="s">
        <v>1</v>
      </c>
      <c r="D3120">
        <v>133</v>
      </c>
      <c r="E3120" t="s">
        <v>0</v>
      </c>
      <c r="F3120">
        <v>917</v>
      </c>
    </row>
    <row r="3121" spans="3:6">
      <c r="C3121" t="s">
        <v>1</v>
      </c>
      <c r="D3121">
        <v>133</v>
      </c>
      <c r="E3121" t="s">
        <v>0</v>
      </c>
      <c r="F3121">
        <v>913</v>
      </c>
    </row>
    <row r="3122" spans="3:6">
      <c r="C3122" t="s">
        <v>1</v>
      </c>
      <c r="D3122">
        <v>132</v>
      </c>
      <c r="E3122" t="s">
        <v>0</v>
      </c>
      <c r="F3122">
        <v>916</v>
      </c>
    </row>
    <row r="3123" spans="3:6">
      <c r="C3123" t="s">
        <v>1</v>
      </c>
      <c r="D3123">
        <v>133</v>
      </c>
      <c r="E3123" t="s">
        <v>0</v>
      </c>
      <c r="F3123">
        <v>915</v>
      </c>
    </row>
    <row r="3124" spans="3:6">
      <c r="C3124" t="s">
        <v>1</v>
      </c>
      <c r="D3124">
        <v>133</v>
      </c>
      <c r="E3124" t="s">
        <v>0</v>
      </c>
      <c r="F3124">
        <v>914</v>
      </c>
    </row>
    <row r="3125" spans="3:6">
      <c r="C3125" t="s">
        <v>1</v>
      </c>
      <c r="D3125">
        <v>134</v>
      </c>
      <c r="E3125" t="s">
        <v>0</v>
      </c>
      <c r="F3125">
        <v>914</v>
      </c>
    </row>
    <row r="3126" spans="3:6">
      <c r="C3126" t="s">
        <v>1</v>
      </c>
      <c r="D3126">
        <v>132</v>
      </c>
      <c r="E3126" t="s">
        <v>0</v>
      </c>
      <c r="F3126">
        <v>914</v>
      </c>
    </row>
    <row r="3127" spans="3:6">
      <c r="C3127" t="s">
        <v>1</v>
      </c>
      <c r="D3127">
        <v>133</v>
      </c>
      <c r="E3127" t="s">
        <v>0</v>
      </c>
      <c r="F3127">
        <v>914</v>
      </c>
    </row>
    <row r="3128" spans="3:6">
      <c r="C3128" t="s">
        <v>1</v>
      </c>
      <c r="D3128">
        <v>133</v>
      </c>
      <c r="E3128" t="s">
        <v>0</v>
      </c>
      <c r="F3128">
        <v>916</v>
      </c>
    </row>
    <row r="3129" spans="3:6">
      <c r="C3129" t="s">
        <v>1</v>
      </c>
      <c r="D3129">
        <v>133</v>
      </c>
      <c r="E3129" t="s">
        <v>0</v>
      </c>
      <c r="F3129">
        <v>917</v>
      </c>
    </row>
    <row r="3130" spans="3:6">
      <c r="C3130" t="s">
        <v>1</v>
      </c>
      <c r="D3130">
        <v>132</v>
      </c>
      <c r="E3130" t="s">
        <v>0</v>
      </c>
      <c r="F3130">
        <v>910</v>
      </c>
    </row>
    <row r="3131" spans="3:6">
      <c r="C3131" t="s">
        <v>1</v>
      </c>
      <c r="D3131">
        <v>133</v>
      </c>
      <c r="E3131" t="s">
        <v>0</v>
      </c>
      <c r="F3131">
        <v>918</v>
      </c>
    </row>
    <row r="3132" spans="3:6">
      <c r="C3132" t="s">
        <v>1</v>
      </c>
      <c r="D3132">
        <v>132</v>
      </c>
      <c r="E3132" t="s">
        <v>0</v>
      </c>
      <c r="F3132">
        <v>916</v>
      </c>
    </row>
    <row r="3133" spans="3:6">
      <c r="C3133" t="s">
        <v>1</v>
      </c>
      <c r="D3133">
        <v>135</v>
      </c>
      <c r="E3133" t="s">
        <v>0</v>
      </c>
      <c r="F3133">
        <v>918</v>
      </c>
    </row>
    <row r="3134" spans="3:6">
      <c r="C3134" t="s">
        <v>1</v>
      </c>
      <c r="D3134">
        <v>132</v>
      </c>
      <c r="E3134" t="s">
        <v>0</v>
      </c>
      <c r="F3134">
        <v>917</v>
      </c>
    </row>
    <row r="3135" spans="3:6">
      <c r="C3135" t="s">
        <v>1</v>
      </c>
      <c r="D3135">
        <v>133</v>
      </c>
      <c r="E3135" t="s">
        <v>0</v>
      </c>
      <c r="F3135">
        <v>915</v>
      </c>
    </row>
    <row r="3136" spans="3:6">
      <c r="C3136" t="s">
        <v>1</v>
      </c>
      <c r="D3136">
        <v>133</v>
      </c>
      <c r="E3136" t="s">
        <v>0</v>
      </c>
      <c r="F3136">
        <v>915</v>
      </c>
    </row>
    <row r="3137" spans="3:6">
      <c r="C3137" t="s">
        <v>1</v>
      </c>
      <c r="D3137">
        <v>134</v>
      </c>
      <c r="E3137" t="s">
        <v>0</v>
      </c>
      <c r="F3137">
        <v>916</v>
      </c>
    </row>
    <row r="3138" spans="3:6">
      <c r="C3138" t="s">
        <v>1</v>
      </c>
      <c r="D3138">
        <v>132</v>
      </c>
      <c r="E3138" t="s">
        <v>0</v>
      </c>
      <c r="F3138">
        <v>915</v>
      </c>
    </row>
    <row r="3139" spans="3:6">
      <c r="C3139" t="s">
        <v>1</v>
      </c>
      <c r="D3139">
        <v>133</v>
      </c>
      <c r="E3139" t="s">
        <v>0</v>
      </c>
      <c r="F3139">
        <v>917</v>
      </c>
    </row>
    <row r="3140" spans="3:6">
      <c r="C3140" t="s">
        <v>1</v>
      </c>
      <c r="D3140">
        <v>133</v>
      </c>
      <c r="E3140" t="s">
        <v>0</v>
      </c>
      <c r="F3140">
        <v>921</v>
      </c>
    </row>
    <row r="3141" spans="3:6">
      <c r="C3141" t="s">
        <v>1</v>
      </c>
      <c r="D3141">
        <v>132</v>
      </c>
      <c r="E3141" t="s">
        <v>0</v>
      </c>
      <c r="F3141">
        <v>916</v>
      </c>
    </row>
    <row r="3142" spans="3:6">
      <c r="C3142" t="s">
        <v>1</v>
      </c>
      <c r="D3142">
        <v>132</v>
      </c>
      <c r="E3142" t="s">
        <v>0</v>
      </c>
      <c r="F3142">
        <v>917</v>
      </c>
    </row>
    <row r="3143" spans="3:6">
      <c r="C3143" t="s">
        <v>1</v>
      </c>
      <c r="D3143">
        <v>133</v>
      </c>
      <c r="E3143" t="s">
        <v>0</v>
      </c>
      <c r="F3143">
        <v>916</v>
      </c>
    </row>
    <row r="3144" spans="3:6">
      <c r="C3144" t="s">
        <v>1</v>
      </c>
      <c r="D3144">
        <v>133</v>
      </c>
      <c r="E3144" t="s">
        <v>0</v>
      </c>
      <c r="F3144">
        <v>916</v>
      </c>
    </row>
    <row r="3145" spans="3:6">
      <c r="C3145" t="s">
        <v>1</v>
      </c>
      <c r="D3145">
        <v>133</v>
      </c>
      <c r="E3145" t="s">
        <v>0</v>
      </c>
      <c r="F3145">
        <v>924</v>
      </c>
    </row>
    <row r="3146" spans="3:6">
      <c r="C3146" t="s">
        <v>1</v>
      </c>
      <c r="D3146">
        <v>132</v>
      </c>
      <c r="E3146" t="s">
        <v>0</v>
      </c>
      <c r="F3146">
        <v>914</v>
      </c>
    </row>
    <row r="3147" spans="3:6">
      <c r="C3147" t="s">
        <v>1</v>
      </c>
      <c r="D3147">
        <v>133</v>
      </c>
      <c r="E3147" t="s">
        <v>0</v>
      </c>
      <c r="F3147">
        <v>914</v>
      </c>
    </row>
    <row r="3148" spans="3:6">
      <c r="C3148" t="s">
        <v>1</v>
      </c>
      <c r="D3148">
        <v>133</v>
      </c>
      <c r="E3148" t="s">
        <v>0</v>
      </c>
      <c r="F3148">
        <v>915</v>
      </c>
    </row>
    <row r="3149" spans="3:6">
      <c r="C3149" t="s">
        <v>1</v>
      </c>
      <c r="D3149">
        <v>133</v>
      </c>
      <c r="E3149" t="s">
        <v>0</v>
      </c>
      <c r="F3149">
        <v>916</v>
      </c>
    </row>
    <row r="3150" spans="3:6">
      <c r="C3150" t="s">
        <v>1</v>
      </c>
      <c r="D3150">
        <v>132</v>
      </c>
      <c r="E3150" t="s">
        <v>0</v>
      </c>
      <c r="F3150">
        <v>916</v>
      </c>
    </row>
    <row r="3151" spans="3:6">
      <c r="C3151" t="s">
        <v>1</v>
      </c>
      <c r="D3151">
        <v>133</v>
      </c>
      <c r="E3151" t="s">
        <v>0</v>
      </c>
      <c r="F3151">
        <v>916</v>
      </c>
    </row>
    <row r="3152" spans="3:6">
      <c r="C3152" t="s">
        <v>1</v>
      </c>
      <c r="D3152">
        <v>133</v>
      </c>
      <c r="E3152" t="s">
        <v>0</v>
      </c>
      <c r="F3152">
        <v>916</v>
      </c>
    </row>
    <row r="3153" spans="3:6">
      <c r="C3153" t="s">
        <v>1</v>
      </c>
      <c r="D3153">
        <v>133</v>
      </c>
      <c r="E3153" t="s">
        <v>0</v>
      </c>
      <c r="F3153">
        <v>916</v>
      </c>
    </row>
    <row r="3154" spans="3:6">
      <c r="C3154" t="s">
        <v>1</v>
      </c>
      <c r="D3154">
        <v>133</v>
      </c>
      <c r="E3154" t="s">
        <v>0</v>
      </c>
      <c r="F3154">
        <v>916</v>
      </c>
    </row>
    <row r="3155" spans="3:6">
      <c r="C3155" t="s">
        <v>1</v>
      </c>
      <c r="D3155">
        <v>133</v>
      </c>
      <c r="E3155" t="s">
        <v>0</v>
      </c>
      <c r="F3155">
        <v>915</v>
      </c>
    </row>
    <row r="3156" spans="3:6">
      <c r="C3156" t="s">
        <v>1</v>
      </c>
      <c r="D3156">
        <v>133</v>
      </c>
      <c r="E3156" t="s">
        <v>0</v>
      </c>
      <c r="F3156">
        <v>916</v>
      </c>
    </row>
    <row r="3157" spans="3:6">
      <c r="C3157" t="s">
        <v>1</v>
      </c>
      <c r="D3157">
        <v>132</v>
      </c>
      <c r="E3157" t="s">
        <v>0</v>
      </c>
      <c r="F3157">
        <v>916</v>
      </c>
    </row>
    <row r="3158" spans="3:6">
      <c r="C3158" t="s">
        <v>1</v>
      </c>
      <c r="D3158">
        <v>133</v>
      </c>
      <c r="E3158" t="s">
        <v>0</v>
      </c>
      <c r="F3158">
        <v>915</v>
      </c>
    </row>
    <row r="3159" spans="3:6">
      <c r="C3159" t="s">
        <v>1</v>
      </c>
      <c r="D3159">
        <v>132</v>
      </c>
      <c r="E3159" t="s">
        <v>0</v>
      </c>
      <c r="F3159">
        <v>916</v>
      </c>
    </row>
    <row r="3160" spans="3:6">
      <c r="C3160" t="s">
        <v>1</v>
      </c>
      <c r="D3160">
        <v>133</v>
      </c>
      <c r="E3160" t="s">
        <v>0</v>
      </c>
      <c r="F3160">
        <v>926</v>
      </c>
    </row>
    <row r="3161" spans="3:6">
      <c r="C3161" t="s">
        <v>1</v>
      </c>
      <c r="D3161">
        <v>132</v>
      </c>
      <c r="E3161" t="s">
        <v>0</v>
      </c>
      <c r="F3161">
        <v>916</v>
      </c>
    </row>
    <row r="3162" spans="3:6">
      <c r="C3162" t="s">
        <v>1</v>
      </c>
      <c r="D3162">
        <v>133</v>
      </c>
      <c r="E3162" t="s">
        <v>0</v>
      </c>
      <c r="F3162">
        <v>915</v>
      </c>
    </row>
    <row r="3163" spans="3:6">
      <c r="C3163" t="s">
        <v>1</v>
      </c>
      <c r="D3163">
        <v>133</v>
      </c>
      <c r="E3163" t="s">
        <v>0</v>
      </c>
      <c r="F3163">
        <v>918</v>
      </c>
    </row>
    <row r="3164" spans="3:6">
      <c r="C3164" t="s">
        <v>1</v>
      </c>
      <c r="D3164">
        <v>133</v>
      </c>
      <c r="E3164" t="s">
        <v>0</v>
      </c>
      <c r="F3164">
        <v>916</v>
      </c>
    </row>
    <row r="3165" spans="3:6">
      <c r="C3165" t="s">
        <v>1</v>
      </c>
      <c r="D3165">
        <v>132</v>
      </c>
      <c r="E3165" t="s">
        <v>0</v>
      </c>
      <c r="F3165">
        <v>917</v>
      </c>
    </row>
    <row r="3166" spans="3:6">
      <c r="C3166" t="s">
        <v>1</v>
      </c>
      <c r="D3166">
        <v>133</v>
      </c>
      <c r="E3166" t="s">
        <v>0</v>
      </c>
      <c r="F3166">
        <v>914</v>
      </c>
    </row>
    <row r="3167" spans="3:6">
      <c r="C3167" t="s">
        <v>1</v>
      </c>
      <c r="D3167">
        <v>132</v>
      </c>
      <c r="E3167" t="s">
        <v>0</v>
      </c>
      <c r="F3167">
        <v>917</v>
      </c>
    </row>
    <row r="3168" spans="3:6">
      <c r="C3168" t="s">
        <v>1</v>
      </c>
      <c r="D3168">
        <v>133</v>
      </c>
      <c r="E3168" t="s">
        <v>0</v>
      </c>
      <c r="F3168">
        <v>916</v>
      </c>
    </row>
    <row r="3169" spans="3:6">
      <c r="C3169" t="s">
        <v>1</v>
      </c>
      <c r="D3169">
        <v>132</v>
      </c>
      <c r="E3169" t="s">
        <v>0</v>
      </c>
      <c r="F3169">
        <v>915</v>
      </c>
    </row>
    <row r="3170" spans="3:6">
      <c r="C3170" t="s">
        <v>1</v>
      </c>
      <c r="D3170">
        <v>133</v>
      </c>
      <c r="E3170" t="s">
        <v>0</v>
      </c>
      <c r="F3170">
        <v>917</v>
      </c>
    </row>
    <row r="3171" spans="3:6">
      <c r="C3171" t="s">
        <v>1</v>
      </c>
      <c r="D3171">
        <v>133</v>
      </c>
      <c r="E3171" t="s">
        <v>0</v>
      </c>
      <c r="F3171">
        <v>918</v>
      </c>
    </row>
    <row r="3172" spans="3:6">
      <c r="C3172" t="s">
        <v>1</v>
      </c>
      <c r="D3172">
        <v>132</v>
      </c>
      <c r="E3172" t="s">
        <v>0</v>
      </c>
      <c r="F3172">
        <v>916</v>
      </c>
    </row>
    <row r="3173" spans="3:6">
      <c r="C3173" t="s">
        <v>1</v>
      </c>
      <c r="D3173">
        <v>132</v>
      </c>
      <c r="E3173" t="s">
        <v>0</v>
      </c>
      <c r="F3173">
        <v>916</v>
      </c>
    </row>
    <row r="3174" spans="3:6">
      <c r="C3174" t="s">
        <v>1</v>
      </c>
      <c r="D3174">
        <v>133</v>
      </c>
      <c r="E3174" t="s">
        <v>0</v>
      </c>
      <c r="F3174">
        <v>915</v>
      </c>
    </row>
    <row r="3175" spans="3:6">
      <c r="C3175" t="s">
        <v>1</v>
      </c>
      <c r="D3175">
        <v>133</v>
      </c>
      <c r="E3175" t="s">
        <v>0</v>
      </c>
      <c r="F3175">
        <v>914</v>
      </c>
    </row>
    <row r="3176" spans="3:6">
      <c r="C3176" t="s">
        <v>1</v>
      </c>
      <c r="D3176">
        <v>132</v>
      </c>
      <c r="E3176" t="s">
        <v>0</v>
      </c>
      <c r="F3176">
        <v>916</v>
      </c>
    </row>
    <row r="3177" spans="3:6">
      <c r="C3177" t="s">
        <v>1</v>
      </c>
      <c r="D3177">
        <v>132</v>
      </c>
      <c r="E3177" t="s">
        <v>0</v>
      </c>
      <c r="F3177">
        <v>916</v>
      </c>
    </row>
    <row r="3178" spans="3:6">
      <c r="C3178" t="s">
        <v>1</v>
      </c>
      <c r="D3178">
        <v>133</v>
      </c>
      <c r="E3178" t="s">
        <v>0</v>
      </c>
      <c r="F3178">
        <v>916</v>
      </c>
    </row>
    <row r="3179" spans="3:6">
      <c r="C3179" t="s">
        <v>1</v>
      </c>
      <c r="D3179">
        <v>133</v>
      </c>
      <c r="E3179" t="s">
        <v>0</v>
      </c>
      <c r="F3179">
        <v>915</v>
      </c>
    </row>
    <row r="3180" spans="3:6">
      <c r="C3180" t="s">
        <v>1</v>
      </c>
      <c r="D3180">
        <v>132</v>
      </c>
      <c r="E3180" t="s">
        <v>0</v>
      </c>
      <c r="F3180">
        <v>918</v>
      </c>
    </row>
    <row r="3181" spans="3:6">
      <c r="C3181" t="s">
        <v>1</v>
      </c>
      <c r="D3181">
        <v>132</v>
      </c>
      <c r="E3181" t="s">
        <v>0</v>
      </c>
      <c r="F3181">
        <v>906</v>
      </c>
    </row>
    <row r="3182" spans="3:6">
      <c r="C3182" t="s">
        <v>1</v>
      </c>
      <c r="D3182">
        <v>132</v>
      </c>
      <c r="E3182" t="s">
        <v>0</v>
      </c>
      <c r="F3182">
        <v>916</v>
      </c>
    </row>
    <row r="3183" spans="3:6">
      <c r="C3183" t="s">
        <v>1</v>
      </c>
      <c r="D3183">
        <v>133</v>
      </c>
      <c r="E3183" t="s">
        <v>0</v>
      </c>
      <c r="F3183">
        <v>916</v>
      </c>
    </row>
    <row r="3184" spans="3:6">
      <c r="C3184" t="s">
        <v>1</v>
      </c>
      <c r="D3184">
        <v>132</v>
      </c>
      <c r="E3184" t="s">
        <v>0</v>
      </c>
      <c r="F3184">
        <v>916</v>
      </c>
    </row>
    <row r="3185" spans="3:6">
      <c r="C3185" t="s">
        <v>1</v>
      </c>
      <c r="D3185">
        <v>132</v>
      </c>
      <c r="E3185" t="s">
        <v>0</v>
      </c>
      <c r="F3185">
        <v>921</v>
      </c>
    </row>
    <row r="3186" spans="3:6">
      <c r="C3186" t="s">
        <v>1</v>
      </c>
      <c r="D3186">
        <v>132</v>
      </c>
      <c r="E3186" t="s">
        <v>0</v>
      </c>
      <c r="F3186">
        <v>916</v>
      </c>
    </row>
    <row r="3187" spans="3:6">
      <c r="C3187" t="s">
        <v>1</v>
      </c>
      <c r="D3187">
        <v>132</v>
      </c>
      <c r="E3187" t="s">
        <v>0</v>
      </c>
      <c r="F3187">
        <v>916</v>
      </c>
    </row>
    <row r="3188" spans="3:6">
      <c r="C3188" t="s">
        <v>1</v>
      </c>
      <c r="D3188">
        <v>132</v>
      </c>
      <c r="E3188" t="s">
        <v>0</v>
      </c>
      <c r="F3188">
        <v>916</v>
      </c>
    </row>
    <row r="3189" spans="3:6">
      <c r="C3189" t="s">
        <v>1</v>
      </c>
      <c r="D3189">
        <v>132</v>
      </c>
      <c r="E3189" t="s">
        <v>0</v>
      </c>
      <c r="F3189">
        <v>919</v>
      </c>
    </row>
    <row r="3190" spans="3:6">
      <c r="C3190" t="s">
        <v>1</v>
      </c>
      <c r="D3190">
        <v>132</v>
      </c>
      <c r="E3190" t="s">
        <v>0</v>
      </c>
      <c r="F3190">
        <v>916</v>
      </c>
    </row>
    <row r="3191" spans="3:6">
      <c r="C3191" t="s">
        <v>1</v>
      </c>
      <c r="D3191">
        <v>133</v>
      </c>
      <c r="E3191" t="s">
        <v>0</v>
      </c>
      <c r="F3191">
        <v>916</v>
      </c>
    </row>
    <row r="3192" spans="3:6">
      <c r="C3192" t="s">
        <v>1</v>
      </c>
      <c r="D3192">
        <v>132</v>
      </c>
      <c r="E3192" t="s">
        <v>0</v>
      </c>
      <c r="F3192">
        <v>914</v>
      </c>
    </row>
    <row r="3193" spans="3:6">
      <c r="C3193" t="s">
        <v>1</v>
      </c>
      <c r="D3193">
        <v>133</v>
      </c>
      <c r="E3193" t="s">
        <v>0</v>
      </c>
      <c r="F3193">
        <v>915</v>
      </c>
    </row>
    <row r="3194" spans="3:6">
      <c r="C3194" t="s">
        <v>1</v>
      </c>
      <c r="D3194">
        <v>132</v>
      </c>
      <c r="E3194" t="s">
        <v>0</v>
      </c>
      <c r="F3194">
        <v>916</v>
      </c>
    </row>
    <row r="3195" spans="3:6">
      <c r="C3195" t="s">
        <v>1</v>
      </c>
      <c r="D3195">
        <v>133</v>
      </c>
      <c r="E3195" t="s">
        <v>0</v>
      </c>
      <c r="F3195">
        <v>915</v>
      </c>
    </row>
    <row r="3196" spans="3:6">
      <c r="C3196" t="s">
        <v>1</v>
      </c>
      <c r="D3196">
        <v>133</v>
      </c>
      <c r="E3196" t="s">
        <v>0</v>
      </c>
      <c r="F3196">
        <v>915</v>
      </c>
    </row>
    <row r="3197" spans="3:6">
      <c r="C3197" t="s">
        <v>1</v>
      </c>
      <c r="D3197">
        <v>132</v>
      </c>
      <c r="E3197" t="s">
        <v>0</v>
      </c>
      <c r="F3197">
        <v>915</v>
      </c>
    </row>
    <row r="3198" spans="3:6">
      <c r="C3198" t="s">
        <v>1</v>
      </c>
      <c r="D3198">
        <v>132</v>
      </c>
      <c r="E3198" t="s">
        <v>0</v>
      </c>
      <c r="F3198">
        <v>916</v>
      </c>
    </row>
    <row r="3199" spans="3:6">
      <c r="C3199" t="s">
        <v>1</v>
      </c>
      <c r="D3199">
        <v>133</v>
      </c>
      <c r="E3199" t="s">
        <v>0</v>
      </c>
      <c r="F3199">
        <v>915</v>
      </c>
    </row>
    <row r="3200" spans="3:6">
      <c r="C3200" t="s">
        <v>1</v>
      </c>
      <c r="D3200">
        <v>132</v>
      </c>
      <c r="E3200" t="s">
        <v>0</v>
      </c>
      <c r="F3200">
        <v>917</v>
      </c>
    </row>
    <row r="3201" spans="3:6">
      <c r="C3201" t="s">
        <v>1</v>
      </c>
      <c r="D3201">
        <v>132</v>
      </c>
      <c r="E3201" t="s">
        <v>0</v>
      </c>
      <c r="F3201">
        <v>916</v>
      </c>
    </row>
    <row r="3202" spans="3:6">
      <c r="C3202" t="s">
        <v>1</v>
      </c>
      <c r="D3202">
        <v>132</v>
      </c>
      <c r="E3202" t="s">
        <v>0</v>
      </c>
      <c r="F3202">
        <v>909</v>
      </c>
    </row>
    <row r="3203" spans="3:6">
      <c r="C3203" t="s">
        <v>1</v>
      </c>
      <c r="D3203">
        <v>132</v>
      </c>
      <c r="E3203" t="s">
        <v>0</v>
      </c>
      <c r="F3203">
        <v>909</v>
      </c>
    </row>
    <row r="3204" spans="3:6">
      <c r="C3204" t="s">
        <v>1</v>
      </c>
      <c r="D3204">
        <v>134</v>
      </c>
      <c r="E3204" t="s">
        <v>0</v>
      </c>
      <c r="F3204">
        <v>916</v>
      </c>
    </row>
    <row r="3205" spans="3:6">
      <c r="C3205" t="s">
        <v>1</v>
      </c>
      <c r="D3205">
        <v>133</v>
      </c>
      <c r="E3205" t="s">
        <v>0</v>
      </c>
      <c r="F3205">
        <v>914</v>
      </c>
    </row>
    <row r="3206" spans="3:6">
      <c r="C3206" t="s">
        <v>1</v>
      </c>
      <c r="D3206">
        <v>132</v>
      </c>
      <c r="E3206" t="s">
        <v>0</v>
      </c>
      <c r="F3206">
        <v>916</v>
      </c>
    </row>
    <row r="3207" spans="3:6">
      <c r="C3207" t="s">
        <v>1</v>
      </c>
      <c r="D3207">
        <v>132</v>
      </c>
      <c r="E3207" t="s">
        <v>0</v>
      </c>
      <c r="F3207">
        <v>918</v>
      </c>
    </row>
    <row r="3208" spans="3:6">
      <c r="C3208" t="s">
        <v>1</v>
      </c>
      <c r="D3208">
        <v>133</v>
      </c>
      <c r="E3208" t="s">
        <v>0</v>
      </c>
      <c r="F3208">
        <v>919</v>
      </c>
    </row>
    <row r="3209" spans="3:6">
      <c r="C3209" t="s">
        <v>1</v>
      </c>
      <c r="D3209">
        <v>132</v>
      </c>
      <c r="E3209" t="s">
        <v>0</v>
      </c>
      <c r="F3209">
        <v>915</v>
      </c>
    </row>
    <row r="3210" spans="3:6">
      <c r="C3210" t="s">
        <v>1</v>
      </c>
      <c r="D3210">
        <v>133</v>
      </c>
      <c r="E3210" t="s">
        <v>0</v>
      </c>
      <c r="F3210">
        <v>917</v>
      </c>
    </row>
    <row r="3211" spans="3:6">
      <c r="C3211" t="s">
        <v>1</v>
      </c>
      <c r="D3211">
        <v>132</v>
      </c>
      <c r="E3211" t="s">
        <v>0</v>
      </c>
      <c r="F3211">
        <v>917</v>
      </c>
    </row>
    <row r="3212" spans="3:6">
      <c r="C3212" t="s">
        <v>1</v>
      </c>
      <c r="D3212">
        <v>133</v>
      </c>
      <c r="E3212" t="s">
        <v>0</v>
      </c>
      <c r="F3212">
        <v>916</v>
      </c>
    </row>
    <row r="3213" spans="3:6">
      <c r="C3213" t="s">
        <v>1</v>
      </c>
      <c r="D3213">
        <v>132</v>
      </c>
      <c r="E3213" t="s">
        <v>0</v>
      </c>
      <c r="F3213">
        <v>916</v>
      </c>
    </row>
    <row r="3214" spans="3:6">
      <c r="C3214" t="s">
        <v>1</v>
      </c>
      <c r="D3214">
        <v>134</v>
      </c>
      <c r="E3214" t="s">
        <v>0</v>
      </c>
      <c r="F3214">
        <v>915</v>
      </c>
    </row>
    <row r="3215" spans="3:6">
      <c r="C3215" t="s">
        <v>1</v>
      </c>
      <c r="D3215">
        <v>132</v>
      </c>
      <c r="E3215" t="s">
        <v>0</v>
      </c>
      <c r="F3215">
        <v>917</v>
      </c>
    </row>
    <row r="3216" spans="3:6">
      <c r="C3216" t="s">
        <v>1</v>
      </c>
      <c r="D3216">
        <v>133</v>
      </c>
      <c r="E3216" t="s">
        <v>0</v>
      </c>
      <c r="F3216">
        <v>918</v>
      </c>
    </row>
    <row r="3217" spans="3:6">
      <c r="C3217" t="s">
        <v>1</v>
      </c>
      <c r="D3217">
        <v>132</v>
      </c>
      <c r="E3217" t="s">
        <v>0</v>
      </c>
      <c r="F3217">
        <v>914</v>
      </c>
    </row>
    <row r="3218" spans="3:6">
      <c r="C3218" t="s">
        <v>1</v>
      </c>
      <c r="D3218">
        <v>133</v>
      </c>
      <c r="E3218" t="s">
        <v>0</v>
      </c>
      <c r="F3218">
        <v>915</v>
      </c>
    </row>
    <row r="3219" spans="3:6">
      <c r="C3219" t="s">
        <v>1</v>
      </c>
      <c r="D3219">
        <v>132</v>
      </c>
      <c r="E3219" t="s">
        <v>0</v>
      </c>
      <c r="F3219">
        <v>918</v>
      </c>
    </row>
    <row r="3220" spans="3:6">
      <c r="C3220" t="s">
        <v>1</v>
      </c>
      <c r="D3220">
        <v>132</v>
      </c>
      <c r="E3220" t="s">
        <v>0</v>
      </c>
      <c r="F3220">
        <v>915</v>
      </c>
    </row>
    <row r="3221" spans="3:6">
      <c r="C3221" t="s">
        <v>1</v>
      </c>
      <c r="D3221">
        <v>132</v>
      </c>
      <c r="E3221" t="s">
        <v>0</v>
      </c>
      <c r="F3221">
        <v>917</v>
      </c>
    </row>
    <row r="3222" spans="3:6">
      <c r="C3222" t="s">
        <v>1</v>
      </c>
      <c r="D3222">
        <v>132</v>
      </c>
      <c r="E3222" t="s">
        <v>0</v>
      </c>
      <c r="F3222">
        <v>915</v>
      </c>
    </row>
    <row r="3223" spans="3:6">
      <c r="C3223" t="s">
        <v>1</v>
      </c>
      <c r="D3223">
        <v>133</v>
      </c>
      <c r="E3223" t="s">
        <v>0</v>
      </c>
      <c r="F3223">
        <v>917</v>
      </c>
    </row>
    <row r="3224" spans="3:6">
      <c r="C3224" t="s">
        <v>1</v>
      </c>
      <c r="D3224">
        <v>132</v>
      </c>
      <c r="E3224" t="s">
        <v>0</v>
      </c>
      <c r="F3224">
        <v>916</v>
      </c>
    </row>
    <row r="3225" spans="3:6">
      <c r="C3225" t="s">
        <v>1</v>
      </c>
      <c r="D3225">
        <v>133</v>
      </c>
      <c r="E3225" t="s">
        <v>0</v>
      </c>
      <c r="F3225">
        <v>916</v>
      </c>
    </row>
    <row r="3226" spans="3:6">
      <c r="C3226" t="s">
        <v>1</v>
      </c>
      <c r="D3226">
        <v>133</v>
      </c>
      <c r="E3226" t="s">
        <v>0</v>
      </c>
      <c r="F3226">
        <v>918</v>
      </c>
    </row>
    <row r="3227" spans="3:6">
      <c r="C3227" t="s">
        <v>1</v>
      </c>
      <c r="D3227">
        <v>133</v>
      </c>
      <c r="E3227" t="s">
        <v>0</v>
      </c>
      <c r="F3227">
        <v>917</v>
      </c>
    </row>
    <row r="3228" spans="3:6">
      <c r="C3228" t="s">
        <v>1</v>
      </c>
      <c r="D3228">
        <v>133</v>
      </c>
      <c r="E3228" t="s">
        <v>0</v>
      </c>
      <c r="F3228">
        <v>922</v>
      </c>
    </row>
    <row r="3229" spans="3:6">
      <c r="C3229" t="s">
        <v>1</v>
      </c>
      <c r="D3229">
        <v>133</v>
      </c>
      <c r="E3229" t="s">
        <v>0</v>
      </c>
      <c r="F3229">
        <v>917</v>
      </c>
    </row>
    <row r="3230" spans="3:6">
      <c r="C3230" t="s">
        <v>1</v>
      </c>
      <c r="D3230">
        <v>132</v>
      </c>
      <c r="E3230" t="s">
        <v>0</v>
      </c>
      <c r="F3230">
        <v>925</v>
      </c>
    </row>
    <row r="3231" spans="3:6">
      <c r="C3231" t="s">
        <v>1</v>
      </c>
      <c r="D3231">
        <v>133</v>
      </c>
      <c r="E3231" t="s">
        <v>0</v>
      </c>
      <c r="F3231">
        <v>913</v>
      </c>
    </row>
    <row r="3232" spans="3:6">
      <c r="C3232" t="s">
        <v>1</v>
      </c>
      <c r="D3232">
        <v>133</v>
      </c>
      <c r="E3232" t="s">
        <v>0</v>
      </c>
      <c r="F3232">
        <v>916</v>
      </c>
    </row>
    <row r="3233" spans="3:6">
      <c r="C3233" t="s">
        <v>1</v>
      </c>
      <c r="D3233">
        <v>133</v>
      </c>
      <c r="E3233" t="s">
        <v>0</v>
      </c>
      <c r="F3233">
        <v>917</v>
      </c>
    </row>
    <row r="3234" spans="3:6">
      <c r="C3234" t="s">
        <v>1</v>
      </c>
      <c r="D3234">
        <v>133</v>
      </c>
      <c r="E3234" t="s">
        <v>0</v>
      </c>
      <c r="F3234">
        <v>916</v>
      </c>
    </row>
    <row r="3235" spans="3:6">
      <c r="C3235" t="s">
        <v>1</v>
      </c>
      <c r="D3235">
        <v>132</v>
      </c>
      <c r="E3235" t="s">
        <v>0</v>
      </c>
      <c r="F3235">
        <v>917</v>
      </c>
    </row>
    <row r="3236" spans="3:6">
      <c r="C3236" t="s">
        <v>1</v>
      </c>
      <c r="D3236">
        <v>133</v>
      </c>
      <c r="E3236" t="s">
        <v>0</v>
      </c>
      <c r="F3236">
        <v>920</v>
      </c>
    </row>
    <row r="3237" spans="3:6">
      <c r="C3237" t="s">
        <v>1</v>
      </c>
      <c r="D3237">
        <v>132</v>
      </c>
      <c r="E3237" t="s">
        <v>0</v>
      </c>
      <c r="F3237">
        <v>917</v>
      </c>
    </row>
    <row r="3238" spans="3:6">
      <c r="C3238" t="s">
        <v>1</v>
      </c>
      <c r="D3238">
        <v>132</v>
      </c>
      <c r="E3238" t="s">
        <v>0</v>
      </c>
      <c r="F3238">
        <v>915</v>
      </c>
    </row>
    <row r="3239" spans="3:6">
      <c r="C3239" t="s">
        <v>1</v>
      </c>
      <c r="D3239">
        <v>134</v>
      </c>
      <c r="E3239" t="s">
        <v>0</v>
      </c>
      <c r="F3239">
        <v>917</v>
      </c>
    </row>
    <row r="3240" spans="3:6">
      <c r="C3240" t="s">
        <v>1</v>
      </c>
      <c r="D3240">
        <v>133</v>
      </c>
      <c r="E3240" t="s">
        <v>0</v>
      </c>
      <c r="F3240">
        <v>916</v>
      </c>
    </row>
    <row r="3241" spans="3:6">
      <c r="C3241" t="s">
        <v>1</v>
      </c>
      <c r="D3241">
        <v>133</v>
      </c>
      <c r="E3241" t="s">
        <v>0</v>
      </c>
      <c r="F3241">
        <v>917</v>
      </c>
    </row>
    <row r="3242" spans="3:6">
      <c r="C3242" t="s">
        <v>1</v>
      </c>
      <c r="D3242">
        <v>132</v>
      </c>
      <c r="E3242" t="s">
        <v>0</v>
      </c>
      <c r="F3242">
        <v>914</v>
      </c>
    </row>
    <row r="3243" spans="3:6">
      <c r="C3243" t="s">
        <v>1</v>
      </c>
      <c r="D3243">
        <v>133</v>
      </c>
      <c r="E3243" t="s">
        <v>0</v>
      </c>
      <c r="F3243">
        <v>916</v>
      </c>
    </row>
    <row r="3244" spans="3:6">
      <c r="C3244" t="s">
        <v>1</v>
      </c>
      <c r="D3244">
        <v>133</v>
      </c>
      <c r="E3244" t="s">
        <v>0</v>
      </c>
      <c r="F3244">
        <v>919</v>
      </c>
    </row>
    <row r="3245" spans="3:6">
      <c r="C3245" t="s">
        <v>1</v>
      </c>
      <c r="D3245">
        <v>132</v>
      </c>
      <c r="E3245" t="s">
        <v>0</v>
      </c>
      <c r="F3245">
        <v>917</v>
      </c>
    </row>
    <row r="3246" spans="3:6">
      <c r="C3246" t="s">
        <v>1</v>
      </c>
      <c r="D3246">
        <v>133</v>
      </c>
      <c r="E3246" t="s">
        <v>0</v>
      </c>
      <c r="F3246">
        <v>917</v>
      </c>
    </row>
    <row r="3247" spans="3:6">
      <c r="C3247" t="s">
        <v>1</v>
      </c>
      <c r="D3247">
        <v>132</v>
      </c>
      <c r="E3247" t="s">
        <v>0</v>
      </c>
      <c r="F3247">
        <v>917</v>
      </c>
    </row>
    <row r="3248" spans="3:6">
      <c r="C3248" t="s">
        <v>1</v>
      </c>
      <c r="D3248">
        <v>133</v>
      </c>
      <c r="E3248" t="s">
        <v>0</v>
      </c>
      <c r="F3248">
        <v>917</v>
      </c>
    </row>
    <row r="3249" spans="3:6">
      <c r="C3249" t="s">
        <v>1</v>
      </c>
      <c r="D3249">
        <v>133</v>
      </c>
      <c r="E3249" t="s">
        <v>0</v>
      </c>
      <c r="F3249">
        <v>916</v>
      </c>
    </row>
    <row r="3250" spans="3:6">
      <c r="C3250" t="s">
        <v>1</v>
      </c>
      <c r="D3250">
        <v>133</v>
      </c>
      <c r="E3250" t="s">
        <v>0</v>
      </c>
      <c r="F3250">
        <v>916</v>
      </c>
    </row>
    <row r="3251" spans="3:6">
      <c r="C3251" t="s">
        <v>1</v>
      </c>
      <c r="D3251">
        <v>132</v>
      </c>
      <c r="E3251" t="s">
        <v>0</v>
      </c>
      <c r="F3251">
        <v>918</v>
      </c>
    </row>
    <row r="3252" spans="3:6">
      <c r="C3252" t="s">
        <v>1</v>
      </c>
      <c r="D3252">
        <v>134</v>
      </c>
      <c r="E3252" t="s">
        <v>0</v>
      </c>
      <c r="F3252">
        <v>917</v>
      </c>
    </row>
    <row r="3253" spans="3:6">
      <c r="C3253" t="s">
        <v>1</v>
      </c>
      <c r="D3253">
        <v>133</v>
      </c>
      <c r="E3253" t="s">
        <v>0</v>
      </c>
      <c r="F3253">
        <v>918</v>
      </c>
    </row>
    <row r="3254" spans="3:6">
      <c r="C3254" t="s">
        <v>1</v>
      </c>
      <c r="D3254">
        <v>133</v>
      </c>
      <c r="E3254" t="s">
        <v>0</v>
      </c>
      <c r="F3254">
        <v>916</v>
      </c>
    </row>
    <row r="3255" spans="3:6">
      <c r="C3255" t="s">
        <v>1</v>
      </c>
      <c r="D3255">
        <v>132</v>
      </c>
      <c r="E3255" t="s">
        <v>0</v>
      </c>
      <c r="F3255">
        <v>920</v>
      </c>
    </row>
    <row r="3256" spans="3:6">
      <c r="C3256" t="s">
        <v>1</v>
      </c>
      <c r="D3256">
        <v>133</v>
      </c>
      <c r="E3256" t="s">
        <v>0</v>
      </c>
      <c r="F3256">
        <v>918</v>
      </c>
    </row>
    <row r="3257" spans="3:6">
      <c r="C3257" t="s">
        <v>1</v>
      </c>
      <c r="D3257">
        <v>133</v>
      </c>
      <c r="E3257" t="s">
        <v>0</v>
      </c>
      <c r="F3257">
        <v>918</v>
      </c>
    </row>
    <row r="3258" spans="3:6">
      <c r="C3258" t="s">
        <v>1</v>
      </c>
      <c r="D3258">
        <v>133</v>
      </c>
      <c r="E3258" t="s">
        <v>0</v>
      </c>
      <c r="F3258">
        <v>917</v>
      </c>
    </row>
    <row r="3259" spans="3:6">
      <c r="C3259" t="s">
        <v>1</v>
      </c>
      <c r="D3259">
        <v>133</v>
      </c>
      <c r="E3259" t="s">
        <v>0</v>
      </c>
      <c r="F3259">
        <v>919</v>
      </c>
    </row>
    <row r="3260" spans="3:6">
      <c r="C3260" t="s">
        <v>1</v>
      </c>
      <c r="D3260">
        <v>133</v>
      </c>
      <c r="E3260" t="s">
        <v>0</v>
      </c>
      <c r="F3260">
        <v>918</v>
      </c>
    </row>
    <row r="3261" spans="3:6">
      <c r="C3261" t="s">
        <v>1</v>
      </c>
      <c r="D3261">
        <v>133</v>
      </c>
      <c r="E3261" t="s">
        <v>0</v>
      </c>
      <c r="F3261">
        <v>917</v>
      </c>
    </row>
    <row r="3262" spans="3:6">
      <c r="C3262" t="s">
        <v>1</v>
      </c>
      <c r="D3262">
        <v>133</v>
      </c>
      <c r="E3262" t="s">
        <v>0</v>
      </c>
      <c r="F3262">
        <v>920</v>
      </c>
    </row>
    <row r="3263" spans="3:6">
      <c r="C3263" t="s">
        <v>1</v>
      </c>
      <c r="D3263">
        <v>133</v>
      </c>
      <c r="E3263" t="s">
        <v>0</v>
      </c>
      <c r="F3263">
        <v>916</v>
      </c>
    </row>
    <row r="3264" spans="3:6">
      <c r="C3264" t="s">
        <v>1</v>
      </c>
      <c r="D3264">
        <v>133</v>
      </c>
      <c r="E3264" t="s">
        <v>0</v>
      </c>
      <c r="F3264">
        <v>918</v>
      </c>
    </row>
    <row r="3265" spans="3:6">
      <c r="C3265" t="s">
        <v>1</v>
      </c>
      <c r="D3265">
        <v>133</v>
      </c>
      <c r="E3265" t="s">
        <v>0</v>
      </c>
      <c r="F3265">
        <v>917</v>
      </c>
    </row>
    <row r="3266" spans="3:6">
      <c r="C3266" t="s">
        <v>1</v>
      </c>
      <c r="D3266">
        <v>133</v>
      </c>
      <c r="E3266" t="s">
        <v>0</v>
      </c>
      <c r="F3266">
        <v>916</v>
      </c>
    </row>
    <row r="3267" spans="3:6">
      <c r="C3267" t="s">
        <v>1</v>
      </c>
      <c r="D3267">
        <v>133</v>
      </c>
      <c r="E3267" t="s">
        <v>0</v>
      </c>
      <c r="F3267">
        <v>913</v>
      </c>
    </row>
    <row r="3268" spans="3:6">
      <c r="C3268" t="s">
        <v>1</v>
      </c>
      <c r="D3268">
        <v>132</v>
      </c>
      <c r="E3268" t="s">
        <v>0</v>
      </c>
      <c r="F3268">
        <v>916</v>
      </c>
    </row>
    <row r="3269" spans="3:6">
      <c r="C3269" t="s">
        <v>1</v>
      </c>
      <c r="D3269">
        <v>133</v>
      </c>
      <c r="E3269" t="s">
        <v>0</v>
      </c>
      <c r="F3269">
        <v>918</v>
      </c>
    </row>
    <row r="3270" spans="3:6">
      <c r="C3270" t="s">
        <v>1</v>
      </c>
      <c r="D3270">
        <v>133</v>
      </c>
      <c r="E3270" t="s">
        <v>0</v>
      </c>
      <c r="F3270">
        <v>915</v>
      </c>
    </row>
    <row r="3271" spans="3:6">
      <c r="C3271" t="s">
        <v>1</v>
      </c>
      <c r="D3271">
        <v>134</v>
      </c>
      <c r="E3271" t="s">
        <v>0</v>
      </c>
      <c r="F3271">
        <v>915</v>
      </c>
    </row>
    <row r="3272" spans="3:6">
      <c r="C3272" t="s">
        <v>1</v>
      </c>
      <c r="D3272">
        <v>133</v>
      </c>
      <c r="E3272" t="s">
        <v>0</v>
      </c>
      <c r="F3272">
        <v>917</v>
      </c>
    </row>
    <row r="3273" spans="3:6">
      <c r="C3273" t="s">
        <v>1</v>
      </c>
      <c r="D3273">
        <v>133</v>
      </c>
      <c r="E3273" t="s">
        <v>0</v>
      </c>
      <c r="F3273">
        <v>916</v>
      </c>
    </row>
    <row r="3274" spans="3:6">
      <c r="C3274" t="s">
        <v>1</v>
      </c>
      <c r="D3274">
        <v>133</v>
      </c>
      <c r="E3274" t="s">
        <v>0</v>
      </c>
      <c r="F3274">
        <v>918</v>
      </c>
    </row>
    <row r="3275" spans="3:6">
      <c r="C3275" t="s">
        <v>1</v>
      </c>
      <c r="D3275">
        <v>133</v>
      </c>
      <c r="E3275" t="s">
        <v>0</v>
      </c>
      <c r="F3275">
        <v>923</v>
      </c>
    </row>
    <row r="3276" spans="3:6">
      <c r="C3276" t="s">
        <v>1</v>
      </c>
      <c r="D3276">
        <v>133</v>
      </c>
      <c r="E3276" t="s">
        <v>0</v>
      </c>
      <c r="F3276">
        <v>917</v>
      </c>
    </row>
    <row r="3277" spans="3:6">
      <c r="C3277" t="s">
        <v>1</v>
      </c>
      <c r="D3277">
        <v>133</v>
      </c>
      <c r="E3277" t="s">
        <v>0</v>
      </c>
      <c r="F3277">
        <v>921</v>
      </c>
    </row>
    <row r="3278" spans="3:6">
      <c r="C3278" t="s">
        <v>1</v>
      </c>
      <c r="D3278">
        <v>133</v>
      </c>
      <c r="E3278" t="s">
        <v>0</v>
      </c>
      <c r="F3278">
        <v>915</v>
      </c>
    </row>
    <row r="3279" spans="3:6">
      <c r="C3279" t="s">
        <v>1</v>
      </c>
      <c r="D3279">
        <v>133</v>
      </c>
      <c r="E3279" t="s">
        <v>0</v>
      </c>
      <c r="F3279">
        <v>914</v>
      </c>
    </row>
    <row r="3280" spans="3:6">
      <c r="C3280" t="s">
        <v>1</v>
      </c>
      <c r="D3280">
        <v>133</v>
      </c>
      <c r="E3280" t="s">
        <v>0</v>
      </c>
      <c r="F3280">
        <v>917</v>
      </c>
    </row>
    <row r="3281" spans="3:6">
      <c r="C3281" t="s">
        <v>1</v>
      </c>
      <c r="D3281">
        <v>133</v>
      </c>
      <c r="E3281" t="s">
        <v>0</v>
      </c>
      <c r="F3281">
        <v>917</v>
      </c>
    </row>
    <row r="3282" spans="3:6">
      <c r="C3282" t="s">
        <v>1</v>
      </c>
      <c r="D3282">
        <v>133</v>
      </c>
      <c r="E3282" t="s">
        <v>0</v>
      </c>
      <c r="F3282">
        <v>918</v>
      </c>
    </row>
    <row r="3283" spans="3:6">
      <c r="C3283" t="s">
        <v>1</v>
      </c>
      <c r="D3283">
        <v>132</v>
      </c>
      <c r="E3283" t="s">
        <v>0</v>
      </c>
      <c r="F3283">
        <v>917</v>
      </c>
    </row>
    <row r="3284" spans="3:6">
      <c r="C3284" t="s">
        <v>1</v>
      </c>
      <c r="D3284">
        <v>133</v>
      </c>
      <c r="E3284" t="s">
        <v>0</v>
      </c>
      <c r="F3284">
        <v>916</v>
      </c>
    </row>
    <row r="3285" spans="3:6">
      <c r="C3285" t="s">
        <v>1</v>
      </c>
      <c r="D3285">
        <v>133</v>
      </c>
      <c r="E3285" t="s">
        <v>0</v>
      </c>
      <c r="F3285">
        <v>917</v>
      </c>
    </row>
    <row r="3286" spans="3:6">
      <c r="C3286" t="s">
        <v>1</v>
      </c>
      <c r="D3286">
        <v>134</v>
      </c>
      <c r="E3286" t="s">
        <v>0</v>
      </c>
      <c r="F3286">
        <v>910</v>
      </c>
    </row>
    <row r="3287" spans="3:6">
      <c r="C3287" t="s">
        <v>1</v>
      </c>
      <c r="D3287">
        <v>133</v>
      </c>
      <c r="E3287" t="s">
        <v>0</v>
      </c>
      <c r="F3287">
        <v>911</v>
      </c>
    </row>
    <row r="3288" spans="3:6">
      <c r="C3288" t="s">
        <v>1</v>
      </c>
      <c r="D3288">
        <v>133</v>
      </c>
      <c r="E3288" t="s">
        <v>0</v>
      </c>
      <c r="F3288">
        <v>918</v>
      </c>
    </row>
    <row r="3289" spans="3:6">
      <c r="C3289" t="s">
        <v>1</v>
      </c>
      <c r="D3289">
        <v>133</v>
      </c>
      <c r="E3289" t="s">
        <v>0</v>
      </c>
      <c r="F3289">
        <v>917</v>
      </c>
    </row>
    <row r="3290" spans="3:6">
      <c r="C3290" t="s">
        <v>1</v>
      </c>
      <c r="D3290">
        <v>134</v>
      </c>
      <c r="E3290" t="s">
        <v>0</v>
      </c>
      <c r="F3290">
        <v>917</v>
      </c>
    </row>
    <row r="3291" spans="3:6">
      <c r="C3291" t="s">
        <v>1</v>
      </c>
      <c r="D3291">
        <v>133</v>
      </c>
      <c r="E3291" t="s">
        <v>0</v>
      </c>
      <c r="F3291">
        <v>917</v>
      </c>
    </row>
    <row r="3292" spans="3:6">
      <c r="C3292" t="s">
        <v>1</v>
      </c>
      <c r="D3292">
        <v>133</v>
      </c>
      <c r="E3292" t="s">
        <v>0</v>
      </c>
      <c r="F3292">
        <v>917</v>
      </c>
    </row>
    <row r="3293" spans="3:6">
      <c r="C3293" t="s">
        <v>1</v>
      </c>
      <c r="D3293">
        <v>133</v>
      </c>
      <c r="E3293" t="s">
        <v>0</v>
      </c>
      <c r="F3293">
        <v>917</v>
      </c>
    </row>
    <row r="3294" spans="3:6">
      <c r="C3294" t="s">
        <v>1</v>
      </c>
      <c r="D3294">
        <v>133</v>
      </c>
      <c r="E3294" t="s">
        <v>0</v>
      </c>
      <c r="F3294">
        <v>914</v>
      </c>
    </row>
    <row r="3295" spans="3:6">
      <c r="C3295" t="s">
        <v>1</v>
      </c>
      <c r="D3295">
        <v>133</v>
      </c>
      <c r="E3295" t="s">
        <v>0</v>
      </c>
      <c r="F3295">
        <v>916</v>
      </c>
    </row>
    <row r="3296" spans="3:6">
      <c r="C3296" t="s">
        <v>1</v>
      </c>
      <c r="D3296">
        <v>133</v>
      </c>
      <c r="E3296" t="s">
        <v>0</v>
      </c>
      <c r="F3296">
        <v>917</v>
      </c>
    </row>
    <row r="3297" spans="3:6">
      <c r="C3297" t="s">
        <v>1</v>
      </c>
      <c r="D3297">
        <v>134</v>
      </c>
      <c r="E3297" t="s">
        <v>0</v>
      </c>
      <c r="F3297">
        <v>915</v>
      </c>
    </row>
    <row r="3298" spans="3:6">
      <c r="C3298" t="s">
        <v>1</v>
      </c>
      <c r="D3298">
        <v>133</v>
      </c>
      <c r="E3298" t="s">
        <v>0</v>
      </c>
      <c r="F3298">
        <v>915</v>
      </c>
    </row>
    <row r="3299" spans="3:6">
      <c r="C3299" t="s">
        <v>1</v>
      </c>
      <c r="D3299">
        <v>133</v>
      </c>
      <c r="E3299" t="s">
        <v>0</v>
      </c>
      <c r="F3299">
        <v>922</v>
      </c>
    </row>
    <row r="3300" spans="3:6">
      <c r="C3300" t="s">
        <v>1</v>
      </c>
      <c r="D3300">
        <v>133</v>
      </c>
      <c r="E3300" t="s">
        <v>0</v>
      </c>
      <c r="F3300">
        <v>915</v>
      </c>
    </row>
    <row r="3301" spans="3:6">
      <c r="C3301" t="s">
        <v>1</v>
      </c>
      <c r="D3301">
        <v>134</v>
      </c>
      <c r="E3301" t="s">
        <v>0</v>
      </c>
      <c r="F3301">
        <v>918</v>
      </c>
    </row>
    <row r="3302" spans="3:6">
      <c r="C3302" t="s">
        <v>1</v>
      </c>
      <c r="D3302">
        <v>133</v>
      </c>
      <c r="E3302" t="s">
        <v>0</v>
      </c>
      <c r="F3302">
        <v>917</v>
      </c>
    </row>
    <row r="3303" spans="3:6">
      <c r="C3303" t="s">
        <v>1</v>
      </c>
      <c r="D3303">
        <v>133</v>
      </c>
      <c r="E3303" t="s">
        <v>0</v>
      </c>
      <c r="F3303">
        <v>914</v>
      </c>
    </row>
    <row r="3304" spans="3:6">
      <c r="C3304" t="s">
        <v>1</v>
      </c>
      <c r="D3304">
        <v>133</v>
      </c>
      <c r="E3304" t="s">
        <v>0</v>
      </c>
      <c r="F3304">
        <v>917</v>
      </c>
    </row>
    <row r="3305" spans="3:6">
      <c r="C3305" t="s">
        <v>1</v>
      </c>
      <c r="D3305">
        <v>134</v>
      </c>
      <c r="E3305" t="s">
        <v>0</v>
      </c>
      <c r="F3305">
        <v>918</v>
      </c>
    </row>
    <row r="3306" spans="3:6">
      <c r="C3306" t="s">
        <v>1</v>
      </c>
      <c r="D3306">
        <v>133</v>
      </c>
      <c r="E3306" t="s">
        <v>0</v>
      </c>
      <c r="F3306">
        <v>918</v>
      </c>
    </row>
    <row r="3307" spans="3:6">
      <c r="C3307" t="s">
        <v>1</v>
      </c>
      <c r="D3307">
        <v>134</v>
      </c>
      <c r="E3307" t="s">
        <v>0</v>
      </c>
      <c r="F3307">
        <v>917</v>
      </c>
    </row>
    <row r="3308" spans="3:6">
      <c r="C3308" t="s">
        <v>1</v>
      </c>
      <c r="D3308">
        <v>133</v>
      </c>
      <c r="E3308" t="s">
        <v>0</v>
      </c>
      <c r="F3308">
        <v>917</v>
      </c>
    </row>
    <row r="3309" spans="3:6">
      <c r="C3309" t="s">
        <v>1</v>
      </c>
      <c r="D3309">
        <v>133</v>
      </c>
      <c r="E3309" t="s">
        <v>0</v>
      </c>
      <c r="F3309">
        <v>919</v>
      </c>
    </row>
    <row r="3310" spans="3:6">
      <c r="C3310" t="s">
        <v>1</v>
      </c>
      <c r="D3310">
        <v>133</v>
      </c>
      <c r="E3310" t="s">
        <v>0</v>
      </c>
      <c r="F3310">
        <v>917</v>
      </c>
    </row>
    <row r="3311" spans="3:6">
      <c r="C3311" t="s">
        <v>1</v>
      </c>
      <c r="D3311">
        <v>134</v>
      </c>
      <c r="E3311" t="s">
        <v>0</v>
      </c>
      <c r="F3311">
        <v>916</v>
      </c>
    </row>
    <row r="3312" spans="3:6">
      <c r="C3312" t="s">
        <v>1</v>
      </c>
      <c r="D3312">
        <v>134</v>
      </c>
      <c r="E3312" t="s">
        <v>0</v>
      </c>
      <c r="F3312">
        <v>917</v>
      </c>
    </row>
    <row r="3313" spans="3:6">
      <c r="C3313" t="s">
        <v>1</v>
      </c>
      <c r="D3313">
        <v>133</v>
      </c>
      <c r="E3313" t="s">
        <v>0</v>
      </c>
      <c r="F3313">
        <v>918</v>
      </c>
    </row>
    <row r="3314" spans="3:6">
      <c r="C3314" t="s">
        <v>1</v>
      </c>
      <c r="D3314">
        <v>133</v>
      </c>
      <c r="E3314" t="s">
        <v>0</v>
      </c>
      <c r="F3314">
        <v>917</v>
      </c>
    </row>
    <row r="3315" spans="3:6">
      <c r="C3315" t="s">
        <v>1</v>
      </c>
      <c r="D3315">
        <v>133</v>
      </c>
      <c r="E3315" t="s">
        <v>0</v>
      </c>
      <c r="F3315">
        <v>918</v>
      </c>
    </row>
    <row r="3316" spans="3:6">
      <c r="C3316" t="s">
        <v>1</v>
      </c>
      <c r="D3316">
        <v>133</v>
      </c>
      <c r="E3316" t="s">
        <v>0</v>
      </c>
      <c r="F3316">
        <v>916</v>
      </c>
    </row>
    <row r="3317" spans="3:6">
      <c r="C3317" t="s">
        <v>1</v>
      </c>
      <c r="D3317">
        <v>133</v>
      </c>
      <c r="E3317" t="s">
        <v>0</v>
      </c>
      <c r="F3317">
        <v>916</v>
      </c>
    </row>
    <row r="3318" spans="3:6">
      <c r="C3318" t="s">
        <v>1</v>
      </c>
      <c r="D3318">
        <v>135</v>
      </c>
      <c r="E3318" t="s">
        <v>0</v>
      </c>
      <c r="F3318">
        <v>916</v>
      </c>
    </row>
    <row r="3319" spans="3:6">
      <c r="C3319" t="s">
        <v>1</v>
      </c>
      <c r="D3319">
        <v>133</v>
      </c>
      <c r="E3319" t="s">
        <v>0</v>
      </c>
      <c r="F3319">
        <v>917</v>
      </c>
    </row>
    <row r="3320" spans="3:6">
      <c r="C3320" t="s">
        <v>1</v>
      </c>
      <c r="D3320">
        <v>133</v>
      </c>
      <c r="E3320" t="s">
        <v>0</v>
      </c>
      <c r="F3320">
        <v>919</v>
      </c>
    </row>
    <row r="3321" spans="3:6">
      <c r="C3321" t="s">
        <v>1</v>
      </c>
      <c r="D3321">
        <v>133</v>
      </c>
      <c r="E3321" t="s">
        <v>0</v>
      </c>
      <c r="F3321">
        <v>918</v>
      </c>
    </row>
    <row r="3322" spans="3:6">
      <c r="C3322" t="s">
        <v>1</v>
      </c>
      <c r="D3322">
        <v>133</v>
      </c>
      <c r="E3322" t="s">
        <v>0</v>
      </c>
      <c r="F3322">
        <v>916</v>
      </c>
    </row>
    <row r="3323" spans="3:6">
      <c r="C3323" t="s">
        <v>1</v>
      </c>
      <c r="D3323">
        <v>134</v>
      </c>
      <c r="E3323" t="s">
        <v>0</v>
      </c>
      <c r="F3323">
        <v>918</v>
      </c>
    </row>
    <row r="3324" spans="3:6">
      <c r="C3324" t="s">
        <v>1</v>
      </c>
      <c r="D3324">
        <v>134</v>
      </c>
      <c r="E3324" t="s">
        <v>0</v>
      </c>
      <c r="F3324">
        <v>915</v>
      </c>
    </row>
    <row r="3325" spans="3:6">
      <c r="C3325" t="s">
        <v>1</v>
      </c>
      <c r="D3325">
        <v>133</v>
      </c>
      <c r="E3325" t="s">
        <v>0</v>
      </c>
      <c r="F3325">
        <v>920</v>
      </c>
    </row>
    <row r="3326" spans="3:6">
      <c r="C3326" t="s">
        <v>1</v>
      </c>
      <c r="D3326">
        <v>134</v>
      </c>
      <c r="E3326" t="s">
        <v>0</v>
      </c>
      <c r="F3326">
        <v>917</v>
      </c>
    </row>
    <row r="3327" spans="3:6">
      <c r="C3327" t="s">
        <v>1</v>
      </c>
      <c r="D3327">
        <v>134</v>
      </c>
      <c r="E3327" t="s">
        <v>0</v>
      </c>
      <c r="F3327">
        <v>917</v>
      </c>
    </row>
    <row r="3328" spans="3:6">
      <c r="C3328" t="s">
        <v>1</v>
      </c>
      <c r="D3328">
        <v>134</v>
      </c>
      <c r="E3328" t="s">
        <v>0</v>
      </c>
      <c r="F3328">
        <v>918</v>
      </c>
    </row>
    <row r="3329" spans="3:6">
      <c r="C3329" t="s">
        <v>1</v>
      </c>
      <c r="D3329">
        <v>133</v>
      </c>
      <c r="E3329" t="s">
        <v>0</v>
      </c>
      <c r="F3329">
        <v>917</v>
      </c>
    </row>
    <row r="3330" spans="3:6">
      <c r="C3330" t="s">
        <v>1</v>
      </c>
      <c r="D3330">
        <v>133</v>
      </c>
      <c r="E3330" t="s">
        <v>0</v>
      </c>
      <c r="F3330">
        <v>922</v>
      </c>
    </row>
    <row r="3331" spans="3:6">
      <c r="C3331" t="s">
        <v>1</v>
      </c>
      <c r="D3331">
        <v>134</v>
      </c>
      <c r="E3331" t="s">
        <v>0</v>
      </c>
      <c r="F3331">
        <v>916</v>
      </c>
    </row>
    <row r="3332" spans="3:6">
      <c r="C3332" t="s">
        <v>1</v>
      </c>
      <c r="D3332">
        <v>133</v>
      </c>
      <c r="E3332" t="s">
        <v>0</v>
      </c>
      <c r="F3332">
        <v>917</v>
      </c>
    </row>
    <row r="3333" spans="3:6">
      <c r="C3333" t="s">
        <v>1</v>
      </c>
      <c r="D3333">
        <v>134</v>
      </c>
      <c r="E3333" t="s">
        <v>0</v>
      </c>
      <c r="F3333">
        <v>918</v>
      </c>
    </row>
    <row r="3334" spans="3:6">
      <c r="C3334" t="s">
        <v>1</v>
      </c>
      <c r="D3334">
        <v>134</v>
      </c>
      <c r="E3334" t="s">
        <v>0</v>
      </c>
      <c r="F3334">
        <v>912</v>
      </c>
    </row>
    <row r="3335" spans="3:6">
      <c r="C3335" t="s">
        <v>1</v>
      </c>
      <c r="D3335">
        <v>133</v>
      </c>
      <c r="E3335" t="s">
        <v>0</v>
      </c>
      <c r="F3335">
        <v>919</v>
      </c>
    </row>
    <row r="3336" spans="3:6">
      <c r="C3336" t="s">
        <v>1</v>
      </c>
      <c r="D3336">
        <v>133</v>
      </c>
      <c r="E3336" t="s">
        <v>0</v>
      </c>
      <c r="F3336">
        <v>916</v>
      </c>
    </row>
    <row r="3337" spans="3:6">
      <c r="C3337" t="s">
        <v>1</v>
      </c>
      <c r="D3337">
        <v>134</v>
      </c>
      <c r="E3337" t="s">
        <v>0</v>
      </c>
      <c r="F3337">
        <v>919</v>
      </c>
    </row>
    <row r="3338" spans="3:6">
      <c r="C3338" t="s">
        <v>1</v>
      </c>
      <c r="D3338">
        <v>134</v>
      </c>
      <c r="E3338" t="s">
        <v>0</v>
      </c>
      <c r="F3338">
        <v>917</v>
      </c>
    </row>
    <row r="3339" spans="3:6">
      <c r="C3339" t="s">
        <v>1</v>
      </c>
      <c r="D3339">
        <v>134</v>
      </c>
      <c r="E3339" t="s">
        <v>0</v>
      </c>
      <c r="F3339">
        <v>915</v>
      </c>
    </row>
    <row r="3340" spans="3:6">
      <c r="C3340" t="s">
        <v>1</v>
      </c>
      <c r="D3340">
        <v>134</v>
      </c>
      <c r="E3340" t="s">
        <v>0</v>
      </c>
      <c r="F3340">
        <v>916</v>
      </c>
    </row>
    <row r="3341" spans="3:6">
      <c r="C3341" t="s">
        <v>1</v>
      </c>
      <c r="D3341">
        <v>133</v>
      </c>
      <c r="E3341" t="s">
        <v>0</v>
      </c>
      <c r="F3341">
        <v>916</v>
      </c>
    </row>
    <row r="3342" spans="3:6">
      <c r="C3342" t="s">
        <v>1</v>
      </c>
      <c r="D3342">
        <v>134</v>
      </c>
      <c r="E3342" t="s">
        <v>0</v>
      </c>
      <c r="F3342">
        <v>917</v>
      </c>
    </row>
    <row r="3343" spans="3:6">
      <c r="C3343" t="s">
        <v>1</v>
      </c>
      <c r="D3343">
        <v>133</v>
      </c>
      <c r="E3343" t="s">
        <v>0</v>
      </c>
      <c r="F3343">
        <v>918</v>
      </c>
    </row>
    <row r="3344" spans="3:6">
      <c r="C3344" t="s">
        <v>1</v>
      </c>
      <c r="D3344">
        <v>134</v>
      </c>
      <c r="E3344" t="s">
        <v>0</v>
      </c>
      <c r="F3344">
        <v>918</v>
      </c>
    </row>
    <row r="3345" spans="3:6">
      <c r="C3345" t="s">
        <v>1</v>
      </c>
      <c r="D3345">
        <v>133</v>
      </c>
      <c r="E3345" t="s">
        <v>0</v>
      </c>
      <c r="F3345">
        <v>919</v>
      </c>
    </row>
    <row r="3346" spans="3:6">
      <c r="C3346" t="s">
        <v>1</v>
      </c>
      <c r="D3346">
        <v>133</v>
      </c>
      <c r="E3346" t="s">
        <v>0</v>
      </c>
      <c r="F3346">
        <v>915</v>
      </c>
    </row>
    <row r="3347" spans="3:6">
      <c r="C3347" t="s">
        <v>1</v>
      </c>
      <c r="D3347">
        <v>133</v>
      </c>
      <c r="E3347" t="s">
        <v>0</v>
      </c>
      <c r="F3347">
        <v>917</v>
      </c>
    </row>
    <row r="3348" spans="3:6">
      <c r="C3348" t="s">
        <v>1</v>
      </c>
      <c r="D3348">
        <v>134</v>
      </c>
      <c r="E3348" t="s">
        <v>0</v>
      </c>
      <c r="F3348">
        <v>917</v>
      </c>
    </row>
    <row r="3349" spans="3:6">
      <c r="C3349" t="s">
        <v>1</v>
      </c>
      <c r="D3349">
        <v>134</v>
      </c>
      <c r="E3349" t="s">
        <v>0</v>
      </c>
      <c r="F3349">
        <v>919</v>
      </c>
    </row>
    <row r="3350" spans="3:6">
      <c r="C3350" t="s">
        <v>1</v>
      </c>
      <c r="D3350">
        <v>133</v>
      </c>
      <c r="E3350" t="s">
        <v>0</v>
      </c>
      <c r="F3350">
        <v>920</v>
      </c>
    </row>
    <row r="3351" spans="3:6">
      <c r="C3351" t="s">
        <v>1</v>
      </c>
      <c r="D3351">
        <v>133</v>
      </c>
      <c r="E3351" t="s">
        <v>0</v>
      </c>
      <c r="F3351">
        <v>917</v>
      </c>
    </row>
    <row r="3352" spans="3:6">
      <c r="C3352" t="s">
        <v>1</v>
      </c>
      <c r="D3352">
        <v>133</v>
      </c>
      <c r="E3352" t="s">
        <v>0</v>
      </c>
      <c r="F3352">
        <v>918</v>
      </c>
    </row>
    <row r="3353" spans="3:6">
      <c r="C3353" t="s">
        <v>1</v>
      </c>
      <c r="D3353">
        <v>133</v>
      </c>
      <c r="E3353" t="s">
        <v>0</v>
      </c>
      <c r="F3353">
        <v>917</v>
      </c>
    </row>
    <row r="3354" spans="3:6">
      <c r="C3354" t="s">
        <v>1</v>
      </c>
      <c r="D3354">
        <v>133</v>
      </c>
      <c r="E3354" t="s">
        <v>0</v>
      </c>
      <c r="F3354">
        <v>918</v>
      </c>
    </row>
    <row r="3355" spans="3:6">
      <c r="C3355" t="s">
        <v>1</v>
      </c>
      <c r="D3355">
        <v>134</v>
      </c>
      <c r="E3355" t="s">
        <v>0</v>
      </c>
      <c r="F3355">
        <v>917</v>
      </c>
    </row>
    <row r="3356" spans="3:6">
      <c r="C3356" t="s">
        <v>1</v>
      </c>
      <c r="D3356">
        <v>133</v>
      </c>
      <c r="E3356" t="s">
        <v>0</v>
      </c>
      <c r="F3356">
        <v>918</v>
      </c>
    </row>
    <row r="3357" spans="3:6">
      <c r="C3357" t="s">
        <v>1</v>
      </c>
      <c r="D3357">
        <v>133</v>
      </c>
      <c r="E3357" t="s">
        <v>0</v>
      </c>
      <c r="F3357">
        <v>912</v>
      </c>
    </row>
    <row r="3358" spans="3:6">
      <c r="C3358" t="s">
        <v>1</v>
      </c>
      <c r="D3358">
        <v>133</v>
      </c>
      <c r="E3358" t="s">
        <v>0</v>
      </c>
      <c r="F3358">
        <v>916</v>
      </c>
    </row>
    <row r="3359" spans="3:6">
      <c r="C3359" t="s">
        <v>1</v>
      </c>
      <c r="D3359">
        <v>133</v>
      </c>
      <c r="E3359" t="s">
        <v>0</v>
      </c>
      <c r="F3359">
        <v>916</v>
      </c>
    </row>
    <row r="3360" spans="3:6">
      <c r="C3360" t="s">
        <v>1</v>
      </c>
      <c r="D3360">
        <v>134</v>
      </c>
      <c r="E3360" t="s">
        <v>0</v>
      </c>
      <c r="F3360">
        <v>914</v>
      </c>
    </row>
    <row r="3361" spans="3:6">
      <c r="C3361" t="s">
        <v>1</v>
      </c>
      <c r="D3361">
        <v>132</v>
      </c>
      <c r="E3361" t="s">
        <v>0</v>
      </c>
      <c r="F3361">
        <v>917</v>
      </c>
    </row>
    <row r="3362" spans="3:6">
      <c r="C3362" t="s">
        <v>1</v>
      </c>
      <c r="D3362">
        <v>133</v>
      </c>
      <c r="E3362" t="s">
        <v>0</v>
      </c>
      <c r="F3362">
        <v>916</v>
      </c>
    </row>
    <row r="3363" spans="3:6">
      <c r="C3363" t="s">
        <v>1</v>
      </c>
      <c r="D3363">
        <v>132</v>
      </c>
      <c r="E3363" t="s">
        <v>0</v>
      </c>
      <c r="F3363">
        <v>916</v>
      </c>
    </row>
    <row r="3364" spans="3:6">
      <c r="C3364" t="s">
        <v>1</v>
      </c>
      <c r="D3364">
        <v>133</v>
      </c>
      <c r="E3364" t="s">
        <v>0</v>
      </c>
      <c r="F3364">
        <v>917</v>
      </c>
    </row>
    <row r="3365" spans="3:6">
      <c r="C3365" t="s">
        <v>1</v>
      </c>
      <c r="D3365">
        <v>133</v>
      </c>
      <c r="E3365" t="s">
        <v>0</v>
      </c>
      <c r="F3365">
        <v>917</v>
      </c>
    </row>
    <row r="3366" spans="3:6">
      <c r="C3366" t="s">
        <v>1</v>
      </c>
      <c r="D3366">
        <v>132</v>
      </c>
      <c r="E3366" t="s">
        <v>0</v>
      </c>
      <c r="F3366">
        <v>917</v>
      </c>
    </row>
    <row r="3367" spans="3:6">
      <c r="C3367" t="s">
        <v>1</v>
      </c>
      <c r="D3367">
        <v>133</v>
      </c>
      <c r="E3367" t="s">
        <v>0</v>
      </c>
      <c r="F3367">
        <v>917</v>
      </c>
    </row>
    <row r="3368" spans="3:6">
      <c r="C3368" t="s">
        <v>1</v>
      </c>
      <c r="D3368">
        <v>132</v>
      </c>
      <c r="E3368" t="s">
        <v>0</v>
      </c>
      <c r="F3368">
        <v>914</v>
      </c>
    </row>
    <row r="3369" spans="3:6">
      <c r="C3369" t="s">
        <v>1</v>
      </c>
      <c r="D3369">
        <v>133</v>
      </c>
      <c r="E3369" t="s">
        <v>0</v>
      </c>
      <c r="F3369">
        <v>917</v>
      </c>
    </row>
    <row r="3370" spans="3:6">
      <c r="C3370" t="s">
        <v>1</v>
      </c>
      <c r="D3370">
        <v>133</v>
      </c>
      <c r="E3370" t="s">
        <v>0</v>
      </c>
      <c r="F3370">
        <v>917</v>
      </c>
    </row>
    <row r="3371" spans="3:6">
      <c r="C3371" t="s">
        <v>1</v>
      </c>
      <c r="D3371">
        <v>133</v>
      </c>
      <c r="E3371" t="s">
        <v>0</v>
      </c>
      <c r="F3371">
        <v>915</v>
      </c>
    </row>
    <row r="3372" spans="3:6">
      <c r="C3372" t="s">
        <v>1</v>
      </c>
      <c r="D3372">
        <v>132</v>
      </c>
      <c r="E3372" t="s">
        <v>0</v>
      </c>
      <c r="F3372">
        <v>913</v>
      </c>
    </row>
    <row r="3373" spans="3:6">
      <c r="C3373" t="s">
        <v>1</v>
      </c>
      <c r="D3373">
        <v>132</v>
      </c>
      <c r="E3373" t="s">
        <v>0</v>
      </c>
      <c r="F3373">
        <v>918</v>
      </c>
    </row>
    <row r="3374" spans="3:6">
      <c r="C3374" t="s">
        <v>1</v>
      </c>
      <c r="D3374">
        <v>133</v>
      </c>
      <c r="E3374" t="s">
        <v>0</v>
      </c>
      <c r="F3374">
        <v>917</v>
      </c>
    </row>
    <row r="3375" spans="3:6">
      <c r="C3375" t="s">
        <v>1</v>
      </c>
      <c r="D3375">
        <v>133</v>
      </c>
      <c r="E3375" t="s">
        <v>0</v>
      </c>
      <c r="F3375">
        <v>917</v>
      </c>
    </row>
    <row r="3376" spans="3:6">
      <c r="C3376" t="s">
        <v>1</v>
      </c>
      <c r="D3376">
        <v>133</v>
      </c>
      <c r="E3376" t="s">
        <v>0</v>
      </c>
      <c r="F3376">
        <v>919</v>
      </c>
    </row>
    <row r="3377" spans="3:6">
      <c r="C3377" t="s">
        <v>1</v>
      </c>
      <c r="D3377">
        <v>132</v>
      </c>
      <c r="E3377" t="s">
        <v>0</v>
      </c>
      <c r="F3377">
        <v>917</v>
      </c>
    </row>
    <row r="3378" spans="3:6">
      <c r="C3378" t="s">
        <v>1</v>
      </c>
      <c r="D3378">
        <v>133</v>
      </c>
      <c r="E3378" t="s">
        <v>0</v>
      </c>
      <c r="F3378">
        <v>917</v>
      </c>
    </row>
    <row r="3379" spans="3:6">
      <c r="C3379" t="s">
        <v>1</v>
      </c>
      <c r="D3379">
        <v>132</v>
      </c>
      <c r="E3379" t="s">
        <v>0</v>
      </c>
      <c r="F3379">
        <v>902</v>
      </c>
    </row>
    <row r="3380" spans="3:6">
      <c r="C3380" t="s">
        <v>1</v>
      </c>
      <c r="D3380">
        <v>133</v>
      </c>
      <c r="E3380" t="s">
        <v>0</v>
      </c>
      <c r="F3380">
        <v>917</v>
      </c>
    </row>
    <row r="3381" spans="3:6">
      <c r="C3381" t="s">
        <v>1</v>
      </c>
      <c r="D3381">
        <v>133</v>
      </c>
      <c r="E3381" t="s">
        <v>0</v>
      </c>
      <c r="F3381">
        <v>918</v>
      </c>
    </row>
    <row r="3382" spans="3:6">
      <c r="C3382" t="s">
        <v>1</v>
      </c>
      <c r="D3382">
        <v>132</v>
      </c>
      <c r="E3382" t="s">
        <v>0</v>
      </c>
      <c r="F3382">
        <v>916</v>
      </c>
    </row>
    <row r="3383" spans="3:6">
      <c r="C3383" t="s">
        <v>1</v>
      </c>
      <c r="D3383">
        <v>133</v>
      </c>
      <c r="E3383" t="s">
        <v>0</v>
      </c>
      <c r="F3383">
        <v>915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Sheet1!extruder_calbration_2_mcpvsthermistor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2012-02-16T03:49:57Z</dcterms:modified>
</cp:coreProperties>
</file>